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<sst xmlns="http://schemas.openxmlformats.org/spreadsheetml/2006/main" uniqueCount="38">
  <si>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</si>
  <si>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</si>
  <si>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</si>
  <si>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przeglądów techniczny okresowej kontroli rocznej dróg, mostów wraz z aktualizacją danych w wersji elektronicznej, fotorejestracja pasa drogowego, wprowadzenie zebranych danych na portalu LP-Portal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</si>
  <si>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</si>
  <si>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</si>
  <si>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</si>
  <si>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</si>
  <si>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</si>
  <si>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</si>
  <si>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</si>
  <si>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realizacji:</t>
  </si>
  <si>
    <t>20.05.2025 r. – 30.10.2025 r.</t>
  </si>
  <si>
    <t xml:space="preserve">Gwarancja </t>
  </si>
  <si>
    <t xml:space="preserve">12 miesięcy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</si>
  <si>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</si>
  <si>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</si>
  <si>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</si>
  <si>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</si>
  <si>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</si>
  <si>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</si>
  <si>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</si>
  <si>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przeglądów techniczny okresowej kontroli rocznej dróg, mostów wraz z aktualizacją danych w wersji elektronicznej, fotorejestracja pasa drogowego, wprowadzenie zebranych danych na portalu LP-Portal</t>
  </si>
  <si>
    <t>Opis zgodny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</si>
  <si>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</si>
  <si>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</si>
  <si>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</si>
  <si>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</si>
  <si>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</si>
  <si>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</si>
  <si>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</si>
  <si>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</si>
  <si>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Siechnice wykaz dróg.pdf</t>
  </si>
  <si>
    <t>UM Siechnice - zestawienie mostów.pdf</t>
  </si>
  <si>
    <t>Załącznik nr 1  - Opis przedmiotu zamówienia.pdf</t>
  </si>
  <si>
    <t>Załącznik nr 2 - wzór oferty tablica.docx</t>
  </si>
  <si>
    <t>zapytanie ofertowe  - przegląd dróg.pdf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</si>
  <si>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&lt;/span&gt;Urząd Miejski w Siechnicach, 55-011 Siechnice,&amp;nbsp;&lt;span style="background-color: transparent; white-space-collapse: preserve;"&gt;ul. Jana Pawła II 12&lt;/span&gt;&lt;span style="background-color: transparent; color: rgb(0, 0, 0); font-family: &amp;quot;Helvetica Neue&amp;quot;, sans-serif; font-size: 11pt; white-space-collapse: preserve;"&gt;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:&lt;/span&gt;&lt;/p&gt;&lt;ul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&lt;/span&gt;&lt;span style="color: rgb(102, 102, 102); font-family: &amp;quot;Open Sans&amp;quot;, sans-serif; font-size: 14px; white-space: normal; background-color: transparent;"&gt;71&amp;nbsp;786 09 68&lt;/span&gt;&lt;/p&gt;&lt;/li&gt;&lt;li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&lt;/span&gt;&lt;em style="background-color: transparent; scrollbar-color: rgb(197, 208, 222) rgb(231, 236, 240); color: rgb(102, 102, 102); font-family: &amp;quot;Open Sans&amp;quot;, sans-serif; font-size: 14px; white-space: normal;"&gt;&lt;u style="scrollbar-color: rgb(197, 208, 222) rgb(231, 236, 240);"&gt;&lt;span style="scrollbar-color: rgb(197, 208, 222) rgb(231, 236, 240); color: rgb(5, 99, 193);"&gt;&lt;a href="mailto:jskurzak@umsiechnice.pl" style="scrollbar-color: rgb(197, 208, 222) rgb(231, 236, 240); color: rgb(35, 82, 124);"&gt;&lt;span style="scrollbar-color: rgb(197, 208, 222) rgb(231, 236, 240); color: rgb(5, 99, 193);"&gt;jskurzak@umsiechnice.pl&lt;/span&gt;&lt;/a&gt;&lt;/span&gt;&lt;/u&gt;&lt;/em&gt;&lt;/p&gt;&lt;/li&gt;&lt;/ul&gt;&lt;p&gt;
&lt;/p&gt;&lt;p class="MsoNormal"&gt;&lt;br&gt;&lt;/p&gt;&lt;br&gt;&lt;p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</si>
</sst>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72d6389a44475bff9fdfe0ddf04b9a.pdf" TargetMode="External"/><Relationship Id="rId_hyperlink_2" Type="http://schemas.openxmlformats.org/officeDocument/2006/relationships/hyperlink" Target="https://platformazakupowa.pl/file/get_new/31a2bc8dbff6fe57d1237bc8c18f3c4e.pdf" TargetMode="External"/><Relationship Id="rId_hyperlink_3" Type="http://schemas.openxmlformats.org/officeDocument/2006/relationships/hyperlink" Target="https://platformazakupowa.pl/file/get_new/48ddb64825d6158267488e4457fe728d.pdf" TargetMode="External"/><Relationship Id="rId_hyperlink_4" Type="http://schemas.openxmlformats.org/officeDocument/2006/relationships/hyperlink" Target="https://platformazakupowa.pl/file/get_new/376ddee54cf2cab4bef44e10b9fe088c.docx" TargetMode="External"/><Relationship Id="rId_hyperlink_5" Type="http://schemas.openxmlformats.org/officeDocument/2006/relationships/hyperlink" Target="https://platformazakupowa.pl/file/get_new/8731c91aa67c135e56e981c00d098bd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1100066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3586786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3586787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3586788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1952117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1100066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1100066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1100066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1100066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1100066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2026-02-05T15:05:40+01:00</dcterms:created>
  <dcterms:modified xsi:type="dcterms:W3CDTF">2026-02-05T15:05:40+01:00</dcterms:modified>
  <dc:title>Untitled Spreadsheet</dc:title>
  <dc:description/>
  <dc:subject/>
  <cp:keywords/>
  <cp:category/>
</cp:coreProperties>
</file>