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<sst xmlns="http://schemas.openxmlformats.org/spreadsheetml/2006/main" uniqueCount="34">
  <si>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</si>
  <si>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</si>
  <si>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</si>
  <si>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Odnowienie oznakowania poziomego dróg powiatowych na terenie administrowanym przez PZD Świecie w 2025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</si>
  <si>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</si>
  <si>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</si>
  <si>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</si>
  <si>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</si>
  <si>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</si>
  <si>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</si>
  <si>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</si>
  <si>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</si>
  <si>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</si>
  <si>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</si>
  <si>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</si>
  <si>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</si>
  <si>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Oznakowanie poziome</t>
  </si>
  <si>
    <t>Odnowienie oznakowania poziomego cienkowarstwowego</t>
  </si>
  <si>
    <t>m^2</t>
  </si>
  <si>
    <t>23%</t>
  </si>
  <si>
    <t>PLN</t>
  </si>
  <si>
    <t>Oznakowanie poziome w technologii grubowarstwowej, chemoutwardzalne, pełne – kolor biały</t>
  </si>
  <si>
    <t>Oznakowanie poziome</t>
  </si>
  <si>
    <t>Oznakowanie poziome w technologii grubowarstwowej, chemoutwardzalne, pełne – kolor czerwony</t>
  </si>
  <si>
    <t>Razem:</t>
  </si>
  <si>
    <t>Załączniki do postępowania</t>
  </si>
  <si>
    <t>Źródło</t>
  </si>
  <si>
    <t>Nazwa załącznika</t>
  </si>
  <si>
    <t>Warunki postępowania</t>
  </si>
  <si>
    <t>ZACZNI~2.PDF</t>
  </si>
  <si>
    <t>Zapytanie ofertowe PZD 417-19-2025 Oznakowanie poziome.pdf</t>
  </si>
  <si>
    <t>Załącznik nr 2 - SST.pdf</t>
  </si>
  <si>
    <t>Załącznik nr 1 -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</si>
  <si>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style="line-height:1.38;margin-top:0pt;margin-bottom:0pt;"&gt;&lt;strong&gt;&lt;span style="font-size:10.0pt;line-height:150%;font-family:&amp;quot;Verdana&amp;quot;,sans-serif;
mso-fareast-font-family:Verdana;mso-bidi-font-family:Verdana"&gt;&lt;br&gt;&lt;/span&gt;&lt;/strong&gt;&lt;/p&gt;&lt;p dir="ltr" style="line-height:1.38;margin-top:0pt;margin-bottom:0pt;"&gt;&lt;span style="text-align: justify; text-indent: 0cm; line-height: 150%;"&gt;Przedmiotem zamówienia jest odtworzenie
istniejącego oznakowania poziomego dróg powiatowych na terenie administrowanym
przez PZD Świecie.&lt;/span&gt;&lt;/p&gt;
&lt;p class="MsoNormal" style="margin: 0cm; line-height: 150%;"&gt;&lt;span style="line-height: 150%;"&gt;Szczegółowy
zakres i warunki wykonania robót określają załączniki do zapytania: formularz
ofertowy stanowiący załącznik nr 1, SST stanowiąca załącznik nr 2,&amp;nbsp; oraz Klauzula informacyjna Powiatowego
Zarządu Dróg w Świeciu stanowiąca załącznik &amp;nbsp;nr 3.&lt;/span&gt;&lt;span style="line-height: 150%;"&gt;&lt;o:p&gt;&lt;/o:p&gt;&lt;/span&gt;&lt;/p&gt;
&lt;p class="MsoNormal" style="margin: 0cm; line-height: 150%;"&gt;&lt;span style="line-height: 150%;"&gt;Zamawiający
wymaga wykonania oznakowania poziomego:&lt;/span&gt;&lt;span style="line-height: 150%;"&gt;&lt;o:p&gt;&lt;/o:p&gt;&lt;/span&gt;&lt;/p&gt;
&lt;p class="MsoNormal" style="margin-bottom: 0cm; line-height: 150%;"&gt;&lt;span style="line-height: 150%;"&gt;- cienkowarstwowego - znakowanie farbami akrylowymi
z zastosowaniem kulek odblaskowych, powierzchnia do malowania cienkowarstwowo –
ok. 11 000 m2. &lt;o:p&gt;&lt;/o:p&gt;&lt;/span&gt;&lt;/p&gt;
&lt;p class="MsoNormal" style="margin-bottom: 0cm; line-height: 150%;"&gt;&lt;span style="line-height: 150%;"&gt;- grubowarstwowego - &amp;nbsp;chemoutwardzalne, pełne kolor biały – ok. 50m2,&lt;o:p&gt;&lt;/o:p&gt;&lt;/span&gt;&lt;/p&gt;
&lt;p class="MsoNormal" style="margin-bottom: 0cm; line-height: 150%;"&gt;&lt;span style="line-height: 150%;"&gt;- grubowarstwowego -&amp;nbsp; chemoutwardzalne, pełne kolor czerwony – ok. 50m2.&lt;o:p&gt;&lt;/o:p&gt;&lt;/span&gt;&lt;/p&gt;
&lt;p class="MsoNormal" style="margin-bottom: 0cm; line-height: 150%;"&gt;&lt;span style="line-height: 150%;"&gt;Zamawiający wyznaczy miejsca do malowania
znajdujące się na terenie Powiatu Świeckiego po podpisaniu umowy. Rozliczenie kosztorysowe.&lt;/span&gt;&lt;strong&gt;&lt;span style="font-size:10.0pt;line-height:150%;font-family:&amp;quot;Verdana&amp;quot;,sans-serif"&gt;&lt;o:p&gt;&lt;/o:p&gt;&lt;/span&gt;&lt;/strong&gt;&lt;/p&gt;&lt;p&gt;&lt;br&gt;&lt;/p&gt;&lt;p&gt;Wymagania stawiane Wykonawcy&lt;/p&gt;&lt;p&gt;Wykonawca winien wykazać, że w okresie ostatnich pięciu lat przed upływem terminu składania ofert, a jeżeli okres prowadzenia działalności jest krótszy - w tym okresie, ukończył z należytą starannością co najmniej jedno (1) zamówienia polegające na wykonaniu oznakowania poziomego dróg publicznych o łącznej powierzchni minimum 5 000 m2 w technologii cienkowarstwowej lub grubowarstwowej.&amp;nbsp;&lt;/p&gt;&lt;p&gt;&lt;strong&gt;Do oferty należy dołączyć dowody określające czy te roboty budowlane zostały wykonane należycie, w szczególności informacje o tym czy roboty zostały wykonane zgodnie z przepisami prawa budowlanego i prawidłowo ukończone, przy czym dowodami, o których mowa, są referencje bądź inne dokumenty wystawione przez podmiot, na rzecz którego roboty budowlane były wykonywane, a jeżeli z uzasadnionej przyczyny o obiektywnym charakterze Wykonawca nie jest w stanie uzyskać tych dokumentów – inne dokumenty.&lt;/strong&gt;&lt;/p&gt;&lt;p&gt;Gwarancja&lt;/p&gt;&lt;p&gt;Wykonawca udziela Zamawiającemu gwarancji oraz rękojmi na wykonany przedmiot zamówienia na okres:&lt;/p&gt;&lt;p&gt;1) dla oznakowania cienkowarstwowego:&lt;/p&gt;&lt;p&gt;a) przejścia dla pieszych –&amp;nbsp; 6 miesięcy,&lt;/p&gt;&lt;p&gt;b) pozostałe elementy – 6 miesięcy,&lt;/p&gt;&lt;p&gt;c) linie ciągłe i przerywane – 12 miesięcy.&lt;/p&gt;&lt;p&gt;2) dla oznakowania grubowarstwowego – 24 miesiące&lt;/p&gt;&lt;p&gt;Termin wykonania przedmiotu zamówienia: &lt;strong&gt;60 dni od daty podpisania umowy z zastrzeżeniem, że Wykonawca rozpocznie malowanie miasta Świecie w ciągu 14 dni od daty podpisania umowy. W przypadku zwiększenia ilości robót przez Zamawiającego termin wykonania zamówienia może zostać wydłużony.&lt;/strong&gt;&lt;/p&gt;&lt;p&gt;Sposób oraz termin składania i otwarcia ofert.&amp;nbsp;&lt;/p&gt;&lt;p&gt;1) Ofertę należy umieścić na platformazakupowa.pl pod adresem: https://platformazakupowa.pl/pn/csw poprzez formularz elektroniczny.&lt;/p&gt;&lt;p&gt;&lt;strong&gt;Do oferty należy dołączyć formularz ofertowy stanowiący załącznik nr 1 do zapytania ofertowego. Pliki dołączane należy opatrzyć:&lt;/strong&gt;&lt;/p&gt;&lt;p&gt;- kwalifikowanym podpisem elektronicznym,&lt;/p&gt;&lt;p&gt;- podpisem zaufanym,&lt;/p&gt;&lt;p&gt;- lub elektronicznym podpisem osobistym.&amp;nbsp;&lt;/p&gt;&lt;p&gt;Cenę oferty należy obliczyć na podstawie formularza ofertowego stanowiącego załącznik nr 1 do zapytania ofertowego.&lt;/p&gt;&lt;p&gt;2) Ofertę należy złożyć w terminie do dnia 29 kwietnia 2025 r. do godz. 11:00&lt;/p&gt;&lt;p&gt;3) Otwarcie ofert nastąpi w dniu 29 kwietnia 2025 r. o godz. 11:15 poprzez odszyfrowanie wczytanych na Platformie ofert.&amp;nbsp;&lt;/p&gt;&lt;p&gt;4) Zamawiający, najpóźniej przed otwarciem ofert, udostępni na stronie internetowej prowadzonego postępowania informację o kwocie, jaką zamierza przeznaczyć na sfinansowanie zamówienia.&amp;nbsp;&lt;/p&gt;&lt;p&gt;Zastrzegamy, że postępowanie może zakończyć się brakiem wyboru oferty w przypadku:&lt;/p&gt;&lt;p&gt;- niewystarczających środków na realizację zamówienia,&lt;/p&gt;&lt;p&gt;- zmianę zapotrzebowania Zamawiającego.&lt;/p&gt;&lt;p&gt;5) Zamawiający, niezwłocznie po otwarciu ofert, udostępnia na stronie internetowej prowadzonego postępowania informacje o:&amp;nbsp;&lt;/p&gt;&lt;p&gt;- wykonawcach, którzy złożyli oferty;&amp;nbsp;&lt;/p&gt;&lt;p&gt;- cenach lub kosztach zawartych w ofertach.&amp;nbsp;&lt;/p&gt;&lt;p&gt;&lt;br&gt;&lt;/p&gt;&lt;p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&lt;/span&gt;&lt;strong&gt;&lt;span style="font-size:12.0pt;line-height:107%;font-family:&amp;quot;Times New Roman&amp;quot;,serif;
mso-fareast-font-family:Calibri;mso-fareast-theme-font:minor-latin;mso-ansi-language:
PL;mso-fareast-language:EN-US;mso-bidi-language:AR-SA"&gt;52 56 83 228&lt;/span&gt;&lt;/strong&gt;&lt;/p&gt;&lt;p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</si>
</sst>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28399d360b732ee132a8125ea927b9.PDF" TargetMode="External"/><Relationship Id="rId_hyperlink_2" Type="http://schemas.openxmlformats.org/officeDocument/2006/relationships/hyperlink" Target="https://platformazakupowa.pl/file/get_new/7c1a7c51d7f2de66d9a8713d8bdfed86.pdf" TargetMode="External"/><Relationship Id="rId_hyperlink_3" Type="http://schemas.openxmlformats.org/officeDocument/2006/relationships/hyperlink" Target="https://platformazakupowa.pl/file/get_new/a012cad73d573ce38098afffe4398d8c.pdf" TargetMode="External"/><Relationship Id="rId_hyperlink_4" Type="http://schemas.openxmlformats.org/officeDocument/2006/relationships/hyperlink" Target="https://platformazakupowa.pl/file/get_new/c38906e637bf6d32b9225796b6276c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1952046</v>
      </c>
      <c r="C9" s="6" t="s">
        <v>16</v>
      </c>
      <c r="D9" s="6" t="s">
        <v>17</v>
      </c>
      <c r="E9" s="6">
        <v>11000.0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1952047</v>
      </c>
      <c r="C10" s="6" t="s">
        <v>16</v>
      </c>
      <c r="D10" s="6" t="s">
        <v>21</v>
      </c>
      <c r="E10" s="6">
        <v>50.0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1952048</v>
      </c>
      <c r="C11" s="6" t="s">
        <v>22</v>
      </c>
      <c r="D11" s="6" t="s">
        <v>23</v>
      </c>
      <c r="E11" s="6">
        <v>50.0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24</v>
      </c>
      <c r="G12">
        <f>SUMPRODUCT(E9:E11, G9:G11)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1100022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1100022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1100022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1100022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2026-04-28T21:19:53+02:00</dcterms:created>
  <dcterms:modified xsi:type="dcterms:W3CDTF">2026-04-28T21:19:53+02:00</dcterms:modified>
  <dc:title>Untitled Spreadsheet</dc:title>
  <dc:description/>
  <dc:subject/>
  <cp:keywords/>
  <cp:category/>
</cp:coreProperties>
</file>