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<sst xmlns="http://schemas.openxmlformats.org/spreadsheetml/2006/main" uniqueCount="32">
  <si>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</si>
  <si>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</si>
  <si>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</si>
  <si>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Nadzór inwestorski nad realizacją zadania: „Remont elewacji z dociepleniem ścian zewnętrznych, dachu oraz stropu nad piwnicą wraz z kompleksową modernizacją instalacji centralnego ogrzewania oraz z rozbiórką składu opału, zadanie dotyczy budynku mieszkalnego wielorodzinnego przy ul. Demokratów 19 w Szklarskiej Porębie (zasoby komunalne)”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</si>
  <si>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</si>
  <si>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</si>
  <si>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</si>
  <si>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</si>
  <si>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</si>
  <si>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</si>
  <si>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</si>
  <si>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</si>
  <si>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</si>
  <si>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</si>
  <si>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</si>
  <si>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</si>
  <si>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formularz ofertowy</t>
  </si>
  <si>
    <t>cena brutto z formularza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</si>
  <si>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</si>
  <si>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</si>
  <si>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</si>
  <si>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</si>
  <si>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</si>
  <si>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</si>
  <si>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</si>
  <si>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</si>
  <si>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UE.271.15.2025.pdf</t>
  </si>
  <si>
    <t>załącznik nr 2 wzór umowy.pdf</t>
  </si>
  <si>
    <t>załącznik nr 3 klauzula informacyjna RODO.pdf</t>
  </si>
  <si>
    <t>załącznik nr 4 wykaz osób.odt</t>
  </si>
  <si>
    <t>załącznik nr 1 formularz ofertowy.odt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</si>
  <si>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&lt;/span&gt;&lt;font color="#000000"&gt;&lt;font face="Verdana, sans-serif"&gt;&lt;font size="2" style="font-size: 10pt"&gt;75
75 47&amp;nbsp;732 lub 509 194 103 (&lt;/font&gt;&lt;/font&gt;&lt;/font&gt;&lt;font size="2" style="font-size: 11pt"&gt;&lt;font size="2" style="font-size: 10pt"&gt;Godziny&lt;/font&gt;&lt;font size="2" style="font-size: 10pt"&gt;&lt;span style="letter-spacing: -0.5pt"&gt;
&lt;/span&gt;&lt;/font&gt;&lt;font size="2" style="font-size: 10pt"&gt;&lt;span style="letter-spacing: -0.1pt"&gt;pracy:&lt;/span&gt;&lt;/font&gt;&lt;font size="2" style="font-size: 10pt"&gt;	&lt;/font&gt;&lt;font size="2" style="font-size: 10pt"&gt;&lt;strong&gt;8⁰⁰&lt;/strong&gt;&lt;/font&gt;&lt;font size="2" style="font-size: 10pt"&gt;&lt;span style="letter-spacing: -0.2pt"&gt;&lt;strong&gt;
&lt;/strong&gt;&lt;/span&gt;&lt;/font&gt;&lt;font size="2" style="font-size: 10pt"&gt;&lt;strong&gt;-&lt;/strong&gt;&lt;/font&gt;&lt;font size="2" style="font-size: 10pt"&gt;&lt;span style="letter-spacing: -0.3pt"&gt;&lt;strong&gt;
&lt;/strong&gt;&lt;/span&gt;&lt;/font&gt;&lt;font size="2" style="font-size: 10pt"&gt;&lt;strong&gt;16⁰⁰&lt;/strong&gt;&lt;/font&gt;&lt;font size="2" style="font-size: 10pt"&gt;&lt;span style="letter-spacing: -0.3pt"&gt;&lt;strong&gt;
&lt;/strong&gt;&lt;/span&gt;&lt;/font&gt;&lt;font size="2" style="font-size: 10pt"&gt;&lt;strong&gt;poniedziałek,&lt;/strong&gt;&lt;/font&gt;&lt;font size="2" style="font-size: 10pt"&gt;&lt;span style="letter-spacing: -0.2pt"&gt;&lt;strong&gt;
&lt;/strong&gt;&lt;/span&gt;&lt;/font&gt;&lt;font size="2" style="font-size: 10pt"&gt;&lt;strong&gt;7³⁰ -&lt;/strong&gt;&lt;/font&gt;&lt;font size="2" style="font-size: 10pt"&gt;&lt;span style="letter-spacing: -0.3pt"&gt;&lt;strong&gt;
&lt;/strong&gt;&lt;/span&gt;&lt;/font&gt;&lt;font size="2" style="font-size: 10pt"&gt;&lt;strong&gt;15³⁰&lt;/strong&gt;&lt;/font&gt;&lt;font size="2" style="font-size: 10pt"&gt;&lt;span style="letter-spacing: -0.3pt"&gt;&lt;strong&gt;
&lt;/strong&gt;&lt;/span&gt;&lt;/font&gt;&lt;font size="2" style="font-size: 10pt"&gt;&lt;strong&gt;od&lt;/strong&gt;&lt;/font&gt;&lt;font size="2" style="font-size: 10pt"&gt;&lt;span style="letter-spacing: -0.2pt"&gt;&lt;strong&gt;
&lt;/strong&gt;&lt;/span&gt;&lt;/font&gt;&lt;font size="2" style="font-size: 10pt"&gt;&lt;strong&gt;wtorku&lt;/strong&gt;&lt;/font&gt;&lt;font size="2" style="font-size: 10pt"&gt;&lt;span style="letter-spacing: -0.2pt"&gt;&lt;strong&gt;
&lt;/strong&gt;&lt;/span&gt;&lt;/font&gt;&lt;font size="2" style="font-size: 10pt"&gt;&lt;strong&gt;do&lt;/strong&gt;&lt;/font&gt;&lt;font size="2" style="font-size: 10pt"&gt;&lt;span style="letter-spacing: -0.2pt"&gt;&lt;strong&gt;
&lt;/strong&gt;&lt;/span&gt;&lt;/font&gt;&lt;font size="2" style="font-size: 10pt"&gt;&lt;span style="letter-spacing: -0.1pt"&gt;&lt;strong&gt;piątku)&lt;/strong&gt;&lt;/span&gt;&lt;/font&gt;&lt;/font&gt;&lt;/p&gt;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</si>
</sst>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d687fb66bfcc6e36fd695c1272b83a.pdf" TargetMode="External"/><Relationship Id="rId_hyperlink_2" Type="http://schemas.openxmlformats.org/officeDocument/2006/relationships/hyperlink" Target="https://platformazakupowa.pl/file/get_new/6fe3c69894d7d3e61e3f05c9d83c1260.pdf" TargetMode="External"/><Relationship Id="rId_hyperlink_3" Type="http://schemas.openxmlformats.org/officeDocument/2006/relationships/hyperlink" Target="https://platformazakupowa.pl/file/get_new/2ba70d22582fcfc60ac4e9a388e072bf.pdf" TargetMode="External"/><Relationship Id="rId_hyperlink_4" Type="http://schemas.openxmlformats.org/officeDocument/2006/relationships/hyperlink" Target="https://platformazakupowa.pl/file/get_new/45bbd749e14000d65f3cfdfb7e715650.odt" TargetMode="External"/><Relationship Id="rId_hyperlink_5" Type="http://schemas.openxmlformats.org/officeDocument/2006/relationships/hyperlink" Target="https://platformazakupowa.pl/file/get_new/e060ae1024698275b6cb684d783c4d98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1099931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1951950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1099931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1099931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1099931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1099931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1951950</v>
      </c>
      <c r="C18" s="1" t="s">
        <v>16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2026-03-02T08:01:20+01:00</dcterms:created>
  <dcterms:modified xsi:type="dcterms:W3CDTF">2026-03-02T08:01:20+01:00</dcterms:modified>
  <dc:title>Untitled Spreadsheet</dc:title>
  <dc:description/>
  <dc:subject/>
  <cp:keywords/>
  <cp:category/>
</cp:coreProperties>
</file>