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<sst xmlns="http://schemas.openxmlformats.org/spreadsheetml/2006/main" uniqueCount="51">
  <si>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</si>
  <si>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</si>
  <si>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</si>
  <si>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Sukcesywna dostawa odzieży BHP dla pracowników Nadleśnictwa Brzesko w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</si>
  <si>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</si>
  <si>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</si>
  <si>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</si>
  <si>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</si>
  <si>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</si>
  <si>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</si>
  <si>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</si>
  <si>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</si>
  <si>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</si>
  <si>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</si>
  <si>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dnia zawarcia umowy do dnia 31.12.2025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</si>
  <si>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</si>
  <si>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</si>
  <si>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</si>
  <si>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</si>
  <si>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>Oświadczenie Wykonawcy</t>
  </si>
  <si>
    <t>Zgodnie z załącznikiem nr 2. Proszę potwierdzić wpisując "Akceptuję"</t>
  </si>
  <si>
    <t>Klauzula informacyjna</t>
  </si>
  <si>
    <t>Zgodnie z załącznikiem nr 3. Proszę potwierdzić wpisując "Akceptuję"</t>
  </si>
  <si>
    <t>Wzór umowy</t>
  </si>
  <si>
    <t>Zgodnie z załącznikiem nr 4. Proszę potwierdzić wpisując "Akceptuję"</t>
  </si>
  <si>
    <t>Formularz oferty</t>
  </si>
  <si>
    <t>Zgodnie z załącznikiem nr 5. Proszę potwierdzić wpisując "Akceptuję" oraz załączając stosownie uzupełniony formularz ofertowy.</t>
  </si>
  <si>
    <t>Certyfikaty, atesty, oświadczenia i karty katalogowe</t>
  </si>
  <si>
    <t>Proszę załączyć stosowne dokumenty potwierdzające zgodność oferowanych produktów z opisem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</si>
  <si>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</si>
  <si>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</si>
  <si>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</si>
  <si>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</si>
  <si>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</si>
  <si>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</si>
  <si>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</si>
  <si>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oraz wzorem umowy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</si>
  <si>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</si>
  <si>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</si>
  <si>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</si>
  <si>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</si>
  <si>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</si>
  <si>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</si>
  <si>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</si>
  <si>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Zał. 1. Opis przedmiotu zamówienia.pdf</t>
  </si>
  <si>
    <t>Zał. 2 Oświadczenie Wykonawcy.docx</t>
  </si>
  <si>
    <t>Zał. 3. Klauzula informacyjna.docx</t>
  </si>
  <si>
    <t>Zał. 4. Wzór umowy na sorty BHP.docx</t>
  </si>
  <si>
    <t>Zał. 5. Formularz oferty.xlsx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</si>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</sst>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bc285f971066aedd61eb787ae4be70.pdf" TargetMode="External"/><Relationship Id="rId_hyperlink_2" Type="http://schemas.openxmlformats.org/officeDocument/2006/relationships/hyperlink" Target="https://platformazakupowa.pl/file/get_new/3b9bae470f49f275695366c17f254f20.docx" TargetMode="External"/><Relationship Id="rId_hyperlink_3" Type="http://schemas.openxmlformats.org/officeDocument/2006/relationships/hyperlink" Target="https://platformazakupowa.pl/file/get_new/1421bc1a85ba5bf7b2eba5822208f8f9.docx" TargetMode="External"/><Relationship Id="rId_hyperlink_4" Type="http://schemas.openxmlformats.org/officeDocument/2006/relationships/hyperlink" Target="https://platformazakupowa.pl/file/get_new/69df95e0a41efc86e6e3b6247e361cae.docx" TargetMode="External"/><Relationship Id="rId_hyperlink_5" Type="http://schemas.openxmlformats.org/officeDocument/2006/relationships/hyperlink" Target="https://platformazakupowa.pl/file/get_new/0de31361ec4bf42dc662a001e01d613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3585991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3585992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3585993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3586008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3586013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3586016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3586021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3586022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3586023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1951821</v>
      </c>
      <c r="C19" s="6" t="s">
        <v>3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3586008</v>
      </c>
      <c r="C24" s="1" t="s">
        <v>17</v>
      </c>
      <c r="D24" s="16" t="s">
        <v>44</v>
      </c>
      <c r="E24" s="16"/>
    </row>
    <row r="25" spans="1:27">
      <c r="A25" s="1">
        <v>2</v>
      </c>
      <c r="B25" s="1">
        <v>3586013</v>
      </c>
      <c r="C25" s="1" t="s">
        <v>19</v>
      </c>
      <c r="D25" s="16" t="s">
        <v>45</v>
      </c>
      <c r="E25" s="16"/>
    </row>
    <row r="26" spans="1:27">
      <c r="A26" s="1">
        <v>3</v>
      </c>
      <c r="B26" s="1">
        <v>3586016</v>
      </c>
      <c r="C26" s="1" t="s">
        <v>21</v>
      </c>
      <c r="D26" s="16" t="s">
        <v>46</v>
      </c>
      <c r="E26" s="16"/>
    </row>
    <row r="27" spans="1:27">
      <c r="A27" s="1">
        <v>4</v>
      </c>
      <c r="B27" s="1">
        <v>3586021</v>
      </c>
      <c r="C27" s="1" t="s">
        <v>23</v>
      </c>
      <c r="D27" s="16" t="s">
        <v>47</v>
      </c>
      <c r="E27" s="16"/>
    </row>
    <row r="28" spans="1:27">
      <c r="A28" s="1">
        <v>5</v>
      </c>
      <c r="B28" s="1">
        <v>3586022</v>
      </c>
      <c r="C28" s="1" t="s">
        <v>25</v>
      </c>
      <c r="D28" s="16" t="s">
        <v>48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2026-03-12T15:14:50+01:00</dcterms:created>
  <dcterms:modified xsi:type="dcterms:W3CDTF">2026-03-12T15:14:50+01:00</dcterms:modified>
  <dc:title>Untitled Spreadsheet</dc:title>
  <dc:description/>
  <dc:subject/>
  <cp:keywords/>
  <cp:category/>
</cp:coreProperties>
</file>