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<sst xmlns="http://schemas.openxmlformats.org/spreadsheetml/2006/main" uniqueCount="34">
  <si>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</si>
  <si>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</si>
  <si>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</si>
  <si>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dokumentacji projektowo-kosztorysowej dla zadania „Budowa terenu rekreacyjnego przy ZSOiO w Pruszczu Gdańskim  (dokumentacja-projektowa)”.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</si>
  <si>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</si>
  <si>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</si>
  <si>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</si>
  <si>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</si>
  <si>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</si>
  <si>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</si>
  <si>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</si>
  <si>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</si>
  <si>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</si>
  <si>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</si>
  <si>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</si>
  <si>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</si>
  <si>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projektowo-kosztorysowej dla zadania „Budowa terenu rekreacyjnego przy ZSOiO w Pruszczu Gdańskim  (dokumentacja-projektowa)”</t>
  </si>
  <si>
    <t>Zgodnie z załącznikami do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</si>
  <si>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</si>
  <si>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</si>
  <si>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</si>
  <si>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</si>
  <si>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</si>
  <si>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</si>
  <si>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</si>
  <si>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</si>
  <si>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1 - OPZ teren rekreacji ZSOiO.pdf</t>
  </si>
  <si>
    <t>załącznik 2 - projekt umowy.pdf</t>
  </si>
  <si>
    <t>załącznik 3 - formularz oferty.doc</t>
  </si>
  <si>
    <t>załącznik 4 - oświadczenie.docx</t>
  </si>
  <si>
    <t>załącznik 5 - RODO.docx</t>
  </si>
  <si>
    <t>załącznik 6 - Instrukcja przygotowania Studium Wykonalności.pdf</t>
  </si>
  <si>
    <t>ZAPYTANIE OFERTOWE_KNA.pdf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</si>
  <si>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058 773 31 70&lt;/span&gt;&lt;/p&gt;&lt;p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</si>
</sst>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e46f5e8658602f9298d781fddb0fc8.pdf" TargetMode="External"/><Relationship Id="rId_hyperlink_2" Type="http://schemas.openxmlformats.org/officeDocument/2006/relationships/hyperlink" Target="https://platformazakupowa.pl/file/get_new/0d9bebbf61ea1234f4a4da667545ec13.pdf" TargetMode="External"/><Relationship Id="rId_hyperlink_3" Type="http://schemas.openxmlformats.org/officeDocument/2006/relationships/hyperlink" Target="https://platformazakupowa.pl/file/get_new/544208b7cfcd7eee87757372d01c848a.doc" TargetMode="External"/><Relationship Id="rId_hyperlink_4" Type="http://schemas.openxmlformats.org/officeDocument/2006/relationships/hyperlink" Target="https://platformazakupowa.pl/file/get_new/943704518f865e2e34b39e65c2ce5b70.docx" TargetMode="External"/><Relationship Id="rId_hyperlink_5" Type="http://schemas.openxmlformats.org/officeDocument/2006/relationships/hyperlink" Target="https://platformazakupowa.pl/file/get_new/98ae2a39d5f37f87d3e6e1aafca80bdb.docx" TargetMode="External"/><Relationship Id="rId_hyperlink_6" Type="http://schemas.openxmlformats.org/officeDocument/2006/relationships/hyperlink" Target="https://platformazakupowa.pl/file/get_new/071e8ddb1e32eecbe651b90efb05fd07.pdf" TargetMode="External"/><Relationship Id="rId_hyperlink_7" Type="http://schemas.openxmlformats.org/officeDocument/2006/relationships/hyperlink" Target="https://platformazakupowa.pl/file/get_new/11809721ccb5c28c4bfb4f753d006c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1099668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1951576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1099668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1099668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1099668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1099668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1099668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1099668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1099668</v>
      </c>
      <c r="C20" s="1" t="s">
        <v>25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2026-01-30T10:30:44+01:00</dcterms:created>
  <dcterms:modified xsi:type="dcterms:W3CDTF">2026-01-30T10:30:44+01:00</dcterms:modified>
  <dc:title>Untitled Spreadsheet</dc:title>
  <dc:description/>
  <dc:subject/>
  <cp:keywords/>
  <cp:category/>
</cp:coreProperties>
</file>