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<sst xmlns="http://schemas.openxmlformats.org/spreadsheetml/2006/main" uniqueCount="36">
  <si>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</si>
  <si>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</si>
  <si>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</si>
  <si>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„Budowa wodociągu we wsi Karwiniec”            </t>
  </si>
  <si>
    <t>Komentarz do całej oferty:</t>
  </si>
  <si>
    <t>LP</t>
  </si>
  <si>
    <t>Kryterium</t>
  </si>
  <si>
    <t>Opis</t>
  </si>
  <si>
    <t>Twoja propozycja/komentarz</t>
  </si>
  <si>
    <t>Termin realizacji</t>
  </si>
  <si>
    <t>od daty podpisania umowy - 3 miesiące Proszę potwierdzić wpisując "Akceptuję"</t>
  </si>
  <si>
    <t>Okres gwarancji i rękojmi</t>
  </si>
  <si>
    <t>Wykonawca na wykonany zakres robót udziela 72 miesiące gwarancji – wręczając w dniu odbioru końcowego, dokument gwarancyjny sporządzony zgodnie ze wzorem określonym w załączniku nr 1 do umowy – licząc od dnia odbioru końcowego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</si>
  <si>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</si>
  <si>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</si>
  <si>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</si>
  <si>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</si>
  <si>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</si>
  <si>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</si>
  <si>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</si>
  <si>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wodociągu we wsi Karwiniec”   </t>
  </si>
  <si>
    <t xml:space="preserve">1.Przedmiotem zamówienia jest realizacja zadania pn. „Budowa wodociągu we wsi Karwiniec”            - zlokalizowana w działce drogowej nr ewid. 352 obręb Karwiniec;
2.1.	Zakres prac przewiduje:
1)	opracowanie projektów organizacji ruch oraz uzyskanie decyzji dotyczących zajęcia pasa drogowego a także decyzji umieszczenia urządzenia obcego w pasie drogowym.
2)	prace pomiarowe,
3)	roboty ziemne,
4)	budowa odcinków sieci wodociągowej,
5)	wykonanie prób szczelności, wydajności hydrantów nadziemnych oraz mikrobiologicznego badania wody - (wynik badania wody musi jednoznacznie wskazywać, iż woda odpowiada wymaganiom sanitarnym ustalonym dla wody przeznaczonej do spożycia przez ludzi),
6)	odbudowa nawierzchni działek drogowych i przywrócenie ich do stanu pierwotnego.   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</si>
  <si>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</si>
  <si>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</si>
  <si>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</si>
  <si>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</si>
  <si>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</si>
  <si>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</si>
  <si>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</si>
  <si>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</si>
  <si>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 dz nr 352 Karwiniec sieć wodociągowa cz. B.pdf</t>
  </si>
  <si>
    <t>OPZ wodociąg Karwiniec.doc</t>
  </si>
  <si>
    <t>Przedmiar Sieć wodociągowa Karwiniec L=100m.pdf</t>
  </si>
  <si>
    <t>specyfikacja techniczna dla cz. B.pdf</t>
  </si>
  <si>
    <t>UMOWA nr 272 umowa budowa Karwiniec.docx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</si>
  <si>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71 314 62 51 wew.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</si>
</sst>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3dc9e928f460c8633e134e9fcbec15.pdf" TargetMode="External"/><Relationship Id="rId_hyperlink_2" Type="http://schemas.openxmlformats.org/officeDocument/2006/relationships/hyperlink" Target="https://platformazakupowa.pl/file/get_new/b0e51c471a45053c379e98800b98676b.doc" TargetMode="External"/><Relationship Id="rId_hyperlink_3" Type="http://schemas.openxmlformats.org/officeDocument/2006/relationships/hyperlink" Target="https://platformazakupowa.pl/file/get_new/5783b7f62bdfe6bd569fb66ae2547505.pdf" TargetMode="External"/><Relationship Id="rId_hyperlink_4" Type="http://schemas.openxmlformats.org/officeDocument/2006/relationships/hyperlink" Target="https://platformazakupowa.pl/file/get_new/7ae8eeee1f907d20e80787f027ba29c5.pdf" TargetMode="External"/><Relationship Id="rId_hyperlink_5" Type="http://schemas.openxmlformats.org/officeDocument/2006/relationships/hyperlink" Target="https://platformazakupowa.pl/file/get_new/b1db43a1dc83fc21e9f534bb9be9e4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3585249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1951518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1099646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1099646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1099646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1099646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1099646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2026-02-11T22:07:40+01:00</dcterms:created>
  <dcterms:modified xsi:type="dcterms:W3CDTF">2026-02-11T22:07:40+01:00</dcterms:modified>
  <dc:title>Untitled Spreadsheet</dc:title>
  <dc:description/>
  <dc:subject/>
  <cp:keywords/>
  <cp:category/>
</cp:coreProperties>
</file>