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<sst xmlns="http://schemas.openxmlformats.org/spreadsheetml/2006/main" uniqueCount="44">
  <si>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</si>
  <si>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</si>
  <si>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</si>
  <si>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</si>
  <si>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</si>
  <si>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</si>
  <si>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</si>
  <si>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</si>
  <si>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</si>
  <si>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</si>
  <si>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</si>
  <si>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</si>
  <si>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</si>
  <si>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</si>
  <si>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09.05.2025 r., proszę potwierdzić</t>
  </si>
  <si>
    <t>Gwarancja</t>
  </si>
  <si>
    <t>Minimum 12 miesięcy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</si>
  <si>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</si>
  <si>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</si>
  <si>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</si>
  <si>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</si>
  <si>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NAZWA TOWARU / USŁUGI</t>
  </si>
  <si>
    <t>OPIS</t>
  </si>
  <si>
    <t>ILOŚĆ</t>
  </si>
  <si>
    <t>JM</t>
  </si>
  <si>
    <t>Cena/JM</t>
  </si>
  <si>
    <t>VAT</t>
  </si>
  <si>
    <t>WALUTA</t>
  </si>
  <si>
    <t>Oryginalny toner niebieski HP W9061MC</t>
  </si>
  <si>
    <t>kod producenta: HP W9061MC
wydajność: 12 200 stron</t>
  </si>
  <si>
    <t>szt.</t>
  </si>
  <si>
    <t>23%</t>
  </si>
  <si>
    <t>PLN</t>
  </si>
  <si>
    <t>Oryginalny toner żółty HP W9062MC</t>
  </si>
  <si>
    <t>kod producenta: HP W9062MC
wydajność: 12 200 stron</t>
  </si>
  <si>
    <t>Oryginalny toner czerwony HP W9063MC</t>
  </si>
  <si>
    <t>kod producenta: HP W9063MC
wydajność: 12 200 stron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</si>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</sst>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1099453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3584605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3584606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3584607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3584608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3584609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3584610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1951209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1951210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1951211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37</v>
      </c>
      <c r="G18">
        <f>SUMPRODUCT(E15:E17, G15:G17)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2026-02-01T21:43:29+01:00</dcterms:created>
  <dcterms:modified xsi:type="dcterms:W3CDTF">2026-02-01T21:43:29+01:00</dcterms:modified>
  <dc:title>Untitled Spreadsheet</dc:title>
  <dc:description/>
  <dc:subject/>
  <cp:keywords/>
  <cp:category/>
</cp:coreProperties>
</file>