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<sst xmlns="http://schemas.openxmlformats.org/spreadsheetml/2006/main" uniqueCount="41">
  <si>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</si>
  <si>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</si>
  <si>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</si>
  <si>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Automat szorująco-zbierający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</si>
  <si>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</si>
  <si>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</si>
  <si>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</si>
  <si>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</si>
  <si>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</si>
  <si>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</si>
  <si>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</si>
  <si>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</si>
  <si>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Przelew, min. 30 dni od dostarczenia prawidłowo wystawionej faktury. Proszę potwierdzić wpisując "Akceptuję"</t>
  </si>
  <si>
    <t>Termin realizacji</t>
  </si>
  <si>
    <t>Całkowita realizacja przedmiotu zamówienia maksymalnie do 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</si>
  <si>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</si>
  <si>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</si>
  <si>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</si>
  <si>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min. 24 miesiące. Proszę potwierdzić wpisując "Akceptuję"</t>
  </si>
  <si>
    <t>Szkolenie personelu</t>
  </si>
  <si>
    <t>Szkolenie personelu w cenie, przeprowadzone w momencie realizacji zamówienia. Proszę potwierdzić wpisując "Akceptuję"</t>
  </si>
  <si>
    <t>Karta katalogowa/szczegółowy opis oferowanego produktu</t>
  </si>
  <si>
    <t>Proszę o dołączenie odpowiedniego pliku/karty katalogowej produktu.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</si>
  <si>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</si>
  <si>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</si>
  <si>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</si>
  <si>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</si>
  <si>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</si>
  <si>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</si>
  <si>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</si>
  <si>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Automat szorująco – zbierający, parametry poglądowe: 
wydajność: 2500 m2/h (+/- 5%), zasilanie bezprzewodowe, szerokość robocza: 50 cm (+/- 10%), zbiornik wody czystej 50l (+/- 5%), zbiornik wody brudnej (+/- 5%), szerokość ssawy zbierającej 80 cm (+/- 5%), prędkość pracy: 4 km/h (+/- 5%) - proszę o zaoferowanie urządzenia o zbliżonych parametrach, lub równoważnych, proszę o przedstawienie oferty posiadanego produktu.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</si>
  <si>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</si>
  <si>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</si>
  <si>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</si>
  <si>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</si>
  <si>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</si>
  <si>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</si>
  <si>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</si>
  <si>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</si>
  <si>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</si>
  <si>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PL"&gt;Szanowni Państwo,&lt;/span&gt;&lt;/strong&gt;&lt;/p&gt;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color:black;mso-fareast-language:PL;mso-bidi-font-weight:bold"&gt;Szpital
Uniwersytecki nr 2 im. dr. J. Biziela w Bydgoszczy zaprasza do złożenia oferty
na niżej określone zamówienie.&lt;/span&gt;&lt;/p&gt;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PL"&gt;Przedmiot zamówienia: &lt;/span&gt;&lt;/strong&gt;&lt;span style="font-size:12.0pt;font-family:
&amp;quot;Arial&amp;quot;,&amp;quot;sans-serif&amp;quot;;mso-fareast-font-family:&amp;quot;Times New Roman&amp;quot;;color:black;
mso-fareast-language:PL"&gt;Automat-szorująco zbierający&lt;/span&gt;&lt;/p&gt;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color:black;mso-fareast-language:PL"&gt;Zastrzegamy, że postępowanie może
zakończyć się brakiem wyboru oferty w przypadku przekroczenia szacowanych
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class="MsoNormal" style="mso-margin-top-alt:auto;mso-margin-bottom-alt:auto;
text-align:justify;line-height:normal"&gt;&lt;span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.0001pt;text-align:justify;line-height:normal"&gt;&lt;strong&gt;&lt;span style="font-size:12.0pt;
font-family:&amp;quot;Arial&amp;quot;,&amp;quot;sans-serif&amp;quot;;mso-fareast-font-family:&amp;quot;Times New Roman&amp;quot;;
mso-fareast-language:PL"&gt;Komunikacja - forma porozumiewania się Zamawiającego i
Wykonawców: 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Roman&amp;quot;;mso-fareast-language:PL"&gt;W
postępowaniu komunikacja między Zamawiającym, a Wykonawcami w szczególności
składanie ofert, dokumentów, oświadczeń, wniosków, zawiadomień oraz
przekazywanie informacji odbywa przy użyciu domeny platformy zakupowej, wybrane
postępowanie, zakładka "Wiadomości".&lt;/span&gt;&lt;span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color:black;mso-fareast-language:PL;mso-bidi-font-style:italic"&gt;Zamawiający
zastrzega sobie możliwość modyfikacji warunków zamówienia przed upływem terminu
otwarcia ofert.&lt;/span&gt;&lt;/p&gt;&lt;p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color:black;mso-fareast-language:PL;mso-bidi-font-style:italic"&gt;Zamawiający nie dopuszcza częściowego składania ofert.&lt;br&gt;&lt;/span&gt;&lt;span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color:black;mso-fareast-language:PL;mso-bidi-font-style:italic"&gt;Postępowanie
nie jest prowadzone w rozumieniu przepisów ustawy Prawo Zamówień Publicznych.&lt;/span&gt;&lt;span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text-align:justify;line-height:normal;mso-pagination:none;mso-layout-grid-align:
none;text-autospace:none"&gt;&lt;span style="font-size:10.0pt;font-family:&amp;quot;Arial&amp;quot;,&amp;quot;sans-serif&amp;quot;;
mso-fareast-font-family:&amp;quot;Times New Roman&amp;quot;;mso-fareast-language:PL"&gt;Informacje
stanowiące tajemnice przedsiębiorstwa w rozumieniu przepisów o zwalczaniu
nieuczciwej konkurencji, co do których Wykonawca zastrzega, że nie mogą być
udostępniane innym uczestnikom postępowania, muszą być oznaczone wyraźną
klauzulą: np.; &lt;/span&gt;&lt;strong&gt;&lt;span style="font-size:10.0pt;mso-bidi-font-size:11.0pt;
font-family:&amp;quot;Arial&amp;quot;,&amp;quot;sans-serif&amp;quot;;mso-fareast-font-family:&amp;quot;Times New Roman&amp;quot;;
mso-fareast-language:PL"&gt;„Tajemnica przedsiębiorstwa&lt;/span&gt;&lt;/strong&gt;&lt;span style="font-size:10.0pt;font-family:&amp;quot;Arial&amp;quot;,&amp;quot;sans-serif&amp;quot;;mso-fareast-font-family:
&amp;quot;Times New Roman&amp;quot;;mso-fareast-language:PL"&gt;”. Jeżeli wykonawca, nie później niż
w terminie składania ofert, w sposób niebudzący wątpliwości zastrzegł, że nie
mogą być one udostępniane. Należy złożyć oświadczenie na piśmie, że informacje
w tym zakresie stanowią tajemnicę przedsiębiorstwa i nie mogą być ogólnie
udostępnione.&lt;/span&gt;&lt;span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mso-fareast-language:PL"&gt;Zamawiający nie odpowiada za ujawnienie informacji
stanowiących tajemnicę przedsiębiorstwa przekazanych mu przez Wykonawcę wbrew
postanowieniom niniejszych uregulowań.&lt;/span&gt;&lt;span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mso-fareast-language:PL;mso-bidi-font-style:italic"&gt;Wykonawca, który nie
spełnia wymagań określonych przez Zamawiającego nie będzie brany pod uwagę przy
ocenie ofert, jego oferta nie będzie oceniana.&lt;/span&gt;&lt;/p&gt;
&lt;p class="MsoNormal" style="mso-margin-top-alt:auto;mso-margin-bottom-alt:auto;
line-height:normal"&gt;&lt;strong&gt;&lt;span style="font-size:10.0pt;mso-bidi-font-size:11.0pt;
font-family:&amp;quot;Arial&amp;quot;,&amp;quot;sans-serif&amp;quot;;mso-fareast-font-family:&amp;quot;Times New Roman&amp;quot;;
color:black;mso-fareast-language:PL;mso-bidi-font-style:italic"&gt;Zamawiający
wybierze wykonawcę, który spełni wszystkie wymogi i warunki stawiane wykonawcy
i &lt;/span&gt;&lt;/strong&gt;&lt;strong&gt;&lt;span style="font-size:10.0pt;mso-bidi-font-size:11.0pt;
font-family:&amp;quot;Arial&amp;quot;,&amp;quot;sans-serif&amp;quot;;mso-fareast-font-family:&amp;quot;Times New Roman&amp;quot;;
mso-fareast-language:PL;mso-bidi-font-style:italic"&gt;przedstawi
najkorzystniejszą ofertę wg. kryterium oceny.&lt;/span&gt;&lt;/strong&gt;&lt;span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style="mso-margin-top-alt:auto;mso-margin-bottom-alt:auto;
line-height:normal"&gt;&lt;strong&gt;&lt;span style="font-size:10.0pt;mso-bidi-font-size:11.0pt;
font-family:&amp;quot;Arial&amp;quot;,&amp;quot;sans-serif&amp;quot;;mso-fareast-font-family:&amp;quot;Times New Roman&amp;quot;;
mso-fareast-language:PL;mso-bidi-font-style:italic"&gt;Nazwa
kryterium&amp;nbsp;&amp;nbsp;&amp;nbsp;&amp;nbsp;&amp;nbsp;&amp;nbsp;&amp;nbsp;&amp;nbsp; Waga kryterium&lt;/span&gt;&lt;span style="font-size:12.0pt;font-family:&amp;quot;Times New Roman&amp;quot;,&amp;quot;serif&amp;quot;;mso-fareast-font-family:
&amp;quot;Times New Roman&amp;quot;;mso-fareast-language:PL"&gt;&lt;/span&gt;&lt;/strong&gt;&lt;/p&gt;
&lt;p class="MsoNormal" style="mso-margin-top-alt:auto;mso-margin-bottom-alt:auto;
line-height:normal"&gt;&lt;strong&gt;&lt;span style="font-size:10.0pt;mso-bidi-font-size:11.0pt;
font-family:&amp;quot;Arial&amp;quot;,&amp;quot;sans-serif&amp;quot;;mso-fareast-font-family:&amp;quot;Times New Roman&amp;quot;;
mso-fareast-language:PL;mso-bidi-font-style:italic"&gt;&amp;nbsp;&amp;nbsp;&amp;nbsp;&amp;nbsp;&amp;nbsp;&amp;nbsp;
Cen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100%&lt;/span&gt;&lt;/strong&gt;&lt;/p&gt;&lt;p&gt;&lt;strong&gt;Cena podana w ofercie powinna zawierać wszystkie koszty 
związane z wykonaniem przedmiotu zamówienia. W cenie powinny być uwzględnione 
koszty zakupu, opakowania, ubezpieczenia na czas transportu, koszty wykonania, dostawy, rozładunku, 
montażu, gwarancji, wartość podatków, opłat celnych i innych, koszty innych 
czynności niezbędnych do prawidłowego wykonania przedmiotu zamówienia, ewentualne rabaty, upusty i traktowana 
jako ostateczna do zapłaty przez Zamawiającego.&lt;/strong&gt;&lt;/p&gt;&lt;p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line-height:normal"&gt;&lt;span style="font-size:10.0pt;font-family:&amp;quot;Arial&amp;quot;,&amp;quot;sans-serif&amp;quot;;
mso-fareast-font-family:&amp;quot;Times New Roman&amp;quot;;color:black;mso-fareast-language:
PL;mso-bidi-font-style:italic"&gt;O wynikach postępowania wszyscy wykonawcy którzy
złożyli ofertę zostaną poinformowani w formie elektronicznej na adres
wykonawcy&lt;span style="mso-spacerun:yes"&gt;&amp;nbsp; &lt;/span&gt;i/lub na stronie internetowej
prowadzonego postępowania.&lt;/span&gt;&lt;span style="font-size:12.0pt;font-family:
&amp;quot;Times New Roman&amp;quot;,&amp;quot;serif&amp;quot;;mso-fareast-font-family:&amp;quot;Times New Roman&amp;quot;;mso-fareast-language:
PL"&gt;&lt;/span&gt;&lt;/p&gt;
&lt;p class="MsoNormal" style="mso-margin-top-alt:auto;mso-margin-bottom-alt:auto;
text-align:justify;line-height:normal"&gt;&lt;strong&gt;&lt;span style="font-size:10.0pt;
mso-bidi-font-size:11.0pt;font-family:&amp;quot;Arial&amp;quot;,&amp;quot;sans-serif&amp;quot;;mso-fareast-font-family:
&amp;quot;Times New Roman&amp;quot;;color:black;mso-fareast-language:PL"&gt;Zaznaczamy, że
oficjalnym potwierdzeniem chęci realizacji zamówienia przez Zamawiającego jest
przesłanie zamówienia/zawarcie umowy.&lt;/span&gt;&lt;/strong&gt;&lt;/p&gt;&lt;p class="MsoNormal" style="mso-margin-top-alt:auto;mso-margin-bottom-alt:auto;
text-align:justify;line-height:normal"&gt;&lt;strong&gt;&lt;span style="font-size:10.0pt;
mso-bidi-font-size:11.0pt;font-family:&amp;quot;Arial&amp;quot;,&amp;quot;sans-serif&amp;quot;;mso-fareast-font-family:
&amp;quot;Times New Roman&amp;quot;;color:black;mso-fareast-language:PL"&gt;Projekt umowy zostanie przedłożony wybranemu wykonawcy przed podpisaniem, po wyborze oferty najkorzystniejszej.&lt;br&gt;&lt;/span&gt;&lt;/strong&gt;&lt;/p&gt;&lt;p class="MsoNormal" style="mso-margin-top-alt:auto;mso-margin-bottom-alt:auto;
text-align:justify;line-height:normal"&gt;&lt;span style="font-family:&amp;quot;Arial&amp;quot;,&amp;quot;sans-serif&amp;quot;"&gt;Wykonawca oświadcza,
że nie figuruje na żadnej liście podmiotów i osób objętych sankcjami w
związku z agresją Federacji Rosyjskiej na Ukrainę i nie ma takich powodów
żeby na takiej liście się znalazł w przyszłości. W związku z tym wykonawca &lt;/span&gt;&lt;span style="font-size:11.0pt;line-height:150%;font-family:
&amp;quot;Arial&amp;quot;,&amp;quot;sans-serif&amp;quot;"&gt;oświadcza, &lt;span style="color:black"&gt;że nie zachodzą w
stosunku do niego przesłanki wykluczenia na podstawie art.&lt;span style="mso-spacerun:yes"&gt;&amp;nbsp; &lt;/span&gt;&lt;/span&gt;&lt;/span&gt;&lt;span style="font-size:11.0pt;
line-height:150%;font-family:&amp;quot;Arial&amp;quot;,&amp;quot;sans-serif&amp;quot;;mso-fareast-font-family:&amp;quot;Times New Roman&amp;quot;;
color:black;mso-fareast-language:PL"&gt;7 ust. 1 ustawy &lt;/span&gt;&lt;span style="font-size:11.0pt;line-height:150%;font-family:&amp;quot;Arial&amp;quot;,&amp;quot;sans-serif&amp;quot;;
color:black"&gt;z dnia 13 kwietnia 2022 r.&lt;span style="mso-bidi-font-style:italic"&gt;
o szczególnych rozwiązaniach w zakresie przeciwdziałania wspieraniu agresji na
Ukrainę oraz służących ochronie bezpieczeństwa narodowego (Dz. U. poz. 835).&lt;/span&gt;
&lt;/span&gt;&lt;/p&gt;
&lt;p class="MsoNormal" style="mso-margin-top-alt:auto;mso-margin-bottom-alt:auto;
text-align:justify;line-height:normal"&gt;&lt;strong&gt;&lt;span style="font-size:10.0pt;
mso-bidi-font-size:11.0pt;font-family:&amp;quot;Arial&amp;quot;,&amp;quot;sans-serif&amp;quot;;mso-fareast-font-family:
&amp;quot;Times New Roman&amp;quot;;color:black;mso-fareast-language:PL"&gt;Unieważnienie
postępowania:&lt;/span&gt;&lt;/strong&gt;&lt;span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text-align:justify;line-height:normal"&gt;&lt;strong&gt;&lt;span style="font-size:10.0pt;
mso-bidi-font-size:11.0pt;font-family:&amp;quot;Arial&amp;quot;,&amp;quot;sans-serif&amp;quot;;mso-fareast-font-family:
&amp;quot;Times New Roman&amp;quot;;color:black;mso-fareast-language:PL;mso-bidi-font-style:italic"&gt;Zamawiający
unieważnia postępowanie, jeżeli zajdzie którakolwiek z następujących
okoliczności:&lt;/span&gt;&lt;/strong&gt;&lt;span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color:black;mso-fareast-language:PL;mso-bidi-font-style:italic"&gt;1) cena
najkorzystniejszej oferty przewyższa kwotę, która przeznaczona została na
sfinansowanie zamówienia,&lt;/span&gt;&lt;span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color:black;mso-fareast-language:PL;mso-bidi-font-style:italic"&gt;2) udzielenie
zamówienia lub zawarcie umowy na warunkach określonych w najkorzystniejszej ze
złożonych ofert nie leży w interesie Zamawiającego.&lt;/span&gt;&lt;span style="font-size:12.0pt;font-family:&amp;quot;Times New Roman&amp;quot;,&amp;quot;serif&amp;quot;;mso-fareast-font-family:
&amp;quot;Times New Roman&amp;quot;;mso-fareast-language:PL"&gt;&lt;/span&gt;&lt;/p&gt;
&lt;p&gt;&lt;span style="font-size:10.0pt;line-height:115%;font-family:&amp;quot;Arial&amp;quot;,&amp;quot;sans-serif&amp;quot;;
mso-fareast-font-family:&amp;quot;Times New Roman&amp;quot;;color:black;mso-ansi-language:PL;
mso-fareast-language:PL;mso-bidi-language:AR-SA"&gt;3) Zamawiający może unieważnić
postępowanie również bez podania przyczyny.&lt;/span&gt;&lt;/p&gt;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</si>
</sst>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1099379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3584299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3584301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3584302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3584303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3584304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3584305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3584994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1950965</v>
      </c>
      <c r="C16" s="5" t="s">
        <v>3</v>
      </c>
      <c r="D16" s="5" t="s">
        <v>30</v>
      </c>
      <c r="E16" s="5">
        <v>1.0</v>
      </c>
      <c r="F16" s="5" t="s">
        <v>31</v>
      </c>
      <c r="G16" s="13"/>
      <c r="H16" s="12" t="s">
        <v>32</v>
      </c>
      <c r="I16" s="10" t="s">
        <v>33</v>
      </c>
    </row>
    <row r="17" spans="1:27">
      <c r="F17" s="5" t="s">
        <v>34</v>
      </c>
      <c r="G17">
        <f>E16*G16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2026-02-07T17:36:34+01:00</dcterms:created>
  <dcterms:modified xsi:type="dcterms:W3CDTF">2026-02-07T17:36:34+01:00</dcterms:modified>
  <dc:title>Untitled Spreadsheet</dc:title>
  <dc:description/>
  <dc:subject/>
  <cp:keywords/>
  <cp:category/>
</cp:coreProperties>
</file>