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<sst xmlns="http://schemas.openxmlformats.org/spreadsheetml/2006/main" uniqueCount="41">
  <si>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</si>
  <si>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</si>
  <si>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</si>
  <si>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Najem długoterminowy samochodu osobowego na potrzeby Dzielnicowego Biura Oświaty-Śródmieście m.st. Warszawy </t>
  </si>
  <si>
    <t>Komentarz do całej oferty:</t>
  </si>
  <si>
    <t>LP</t>
  </si>
  <si>
    <t>Kryterium</t>
  </si>
  <si>
    <t>Opis</t>
  </si>
  <si>
    <t>Twoja propozycja/komentarz</t>
  </si>
  <si>
    <t>Mechanizm podzielonej płatności</t>
  </si>
  <si>
    <t>Wykonawca oświadcza, że stosuje mechanizm podzielonej płatności.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</si>
  <si>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</si>
  <si>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</si>
  <si>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</si>
  <si>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podpisania umowy. Proszę potwierdzić wpisując "Akceptuję"</t>
  </si>
  <si>
    <t>Prawidłowe oznaczenie stron</t>
  </si>
  <si>
    <t>Wykonawca wystawi fakturę w następujący sposób: Nabywca/ Podatnik: Miasto Stołeczne Warszawa, Plac Bankowy 3/5, 00-950 Warszawa, NIP: 525-22-48-481 Odbiorca/ Faktury wystawiane będą na poniższe dane: Płatnik: Dzielnicowe Biuro Finansów Oświaty – Śródmieście m.st. Warszawy, Plac Bankowy 2, 00-095 Warszawa. Proszę potwierdzić wpisując "Akceptuję"</t>
  </si>
  <si>
    <t>Formularz specyfikacji technicznej oferowanego pojazdu</t>
  </si>
  <si>
    <t>Proszę uzupełnić i dołączyć uzupełniony formularz specyfikacji technicznej oferowanego pojazdu (zał. 3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</si>
  <si>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</si>
  <si>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</si>
  <si>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</si>
  <si>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</si>
  <si>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</si>
  <si>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</si>
  <si>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</si>
  <si>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>Najem samochodu osobowego     na potrzeby DBFO-Ś na okres 36 miesięcy</t>
  </si>
  <si>
    <t>Proszę podać cenę najmu pojazdu
brutto za 1 miesiąc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</si>
  <si>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</si>
  <si>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</si>
  <si>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</si>
  <si>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</si>
  <si>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</si>
  <si>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</si>
  <si>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</si>
  <si>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</si>
  <si>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Zapytania ofertowego - Klauzula informacyjna-zapytanie ofertowe.pdf</t>
  </si>
  <si>
    <t>Załącznik nr 2 do Zapytania ofertowego - Wzór umowy.pdf</t>
  </si>
  <si>
    <t>Załącznik nr 1 do Zapytania ofertowego - Opis przedmiotu zamówienia.pdf</t>
  </si>
  <si>
    <t>Załącznik nr 3 do Zapytania ofertowego - Formularz specyfikacji technicznej.pdf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</si>
  <si>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zapytania jest najem nieużywanego i fabrycznie nowego (wyprodukowany nie wcześniej niż w 2024 roku) samochodu osobowego na okres 36 miesięcy, który obejmuje:&lt;br&gt;&lt;/span&gt;&lt;/p&gt;&lt;ol&gt;&lt;li&gt;&lt;span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pre-wrap;"&gt;usługę serwisową;&lt;/span&gt;&lt;/li&gt;&lt;li&gt;&lt;span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pre-wrap;"&gt;serwis ogumienia;&lt;/span&gt;&lt;/li&gt;&lt;li&gt;&lt;span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pre-wrap;"&gt;ubezpieczenie.&lt;/span&gt;&lt;/li&gt;&lt;/ol&gt;&lt;p&gt;&lt;strong&gt;Szczegóły dotyczące zamówienia znajdziecie Państwo w załącznikach do postępowania.&lt;/strong&gt;&lt;/p&gt;&lt;p&gt;&lt;/p&gt;&lt;hr&gt;&lt;p&gt;&lt;/p&gt;&lt;p&gt;&lt;strong&gt;&lt;/strong&gt;&lt;/p&gt;&lt;p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Zapytania ofertowego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</si>
</sst>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798d7fcbf8daf1ab3458e891e80d6.pdf" TargetMode="External"/><Relationship Id="rId_hyperlink_2" Type="http://schemas.openxmlformats.org/officeDocument/2006/relationships/hyperlink" Target="https://platformazakupowa.pl/file/get_new/dfbac8d23ea592c3276410c9da145621.pdf" TargetMode="External"/><Relationship Id="rId_hyperlink_3" Type="http://schemas.openxmlformats.org/officeDocument/2006/relationships/hyperlink" Target="https://platformazakupowa.pl/file/get_new/0bdaf65b9ecad878796010d52012a502.pdf" TargetMode="External"/><Relationship Id="rId_hyperlink_4" Type="http://schemas.openxmlformats.org/officeDocument/2006/relationships/hyperlink" Target="https://platformazakupowa.pl/file/get_new/357a4616c8f9a7c86aa86069b86806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3583952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3583953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1950733</v>
      </c>
      <c r="C14" s="6" t="s">
        <v>26</v>
      </c>
      <c r="D14" s="6" t="s">
        <v>27</v>
      </c>
      <c r="E14" s="6">
        <v>36.0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1099251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1099251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1099251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1099251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2026-01-31T20:23:51+01:00</dcterms:created>
  <dcterms:modified xsi:type="dcterms:W3CDTF">2026-01-31T20:23:51+01:00</dcterms:modified>
  <dc:title>Untitled Spreadsheet</dc:title>
  <dc:description/>
  <dc:subject/>
  <cp:keywords/>
  <cp:category/>
</cp:coreProperties>
</file>