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<sst xmlns="http://schemas.openxmlformats.org/spreadsheetml/2006/main" uniqueCount="29">
  <si>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</si>
  <si>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</si>
  <si>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</si>
  <si>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Usługi wulkanizacyjne dla pojazdów służbowych Policji użytkowanych na terenie działania Komendy Powiatowej Policji w Grajewie</t>
  </si>
  <si>
    <t>Komentarz do całej oferty:</t>
  </si>
  <si>
    <t>LP</t>
  </si>
  <si>
    <t>Kryterium</t>
  </si>
  <si>
    <t>Opis</t>
  </si>
  <si>
    <t>Twoja propozycja/komentarz</t>
  </si>
  <si>
    <t>NAZWA TOWARU / USŁUGI</t>
  </si>
  <si>
    <t>OPIS</t>
  </si>
  <si>
    <t>ILOŚĆ</t>
  </si>
  <si>
    <t>JM</t>
  </si>
  <si>
    <t>Cena/JM</t>
  </si>
  <si>
    <t>VAT</t>
  </si>
  <si>
    <t>WALUTA</t>
  </si>
  <si>
    <t>Usługi wulkanizacyjne dla pojazdów służbowych</t>
  </si>
  <si>
    <t>szt.</t>
  </si>
  <si>
    <t>23%</t>
  </si>
  <si>
    <t>PLN</t>
  </si>
  <si>
    <t>Razem:</t>
  </si>
  <si>
    <t>Załączniki do postępowania</t>
  </si>
  <si>
    <t>Źródło</t>
  </si>
  <si>
    <t>Nazwa załącznika</t>
  </si>
  <si>
    <t>umowa_usł. wulkanizacyjne_2025 projekt.doc</t>
  </si>
  <si>
    <t>załącznik nr 1 do umowy - form. ofertowy.doc</t>
  </si>
  <si>
    <t>załącznik nr 2 do umowy - druk rozliczeniowy.doc</t>
  </si>
  <si>
    <t>Warunki postępowania</t>
  </si>
  <si>
    <t>&lt;p class="MsoNormal" align="center" style="mso-margin-top-alt:auto;mso-margin-bottom-alt:
auto;text-align:center;line-height:115%"&gt;&lt;strong&gt;&lt;span style="font-size:12.0pt;
mso-bidi-font-size:11.0pt;line-height:115%;font-family:&amp;quot;Times New Roman&amp;quot;,serif;
mso-fareast-font-family:Calibri;mso-fareast-language:PL"&gt;Regulamin obowiązujący
Wykonawców&lt;/span&gt;&lt;/strong&gt;&lt;span style="font-size:12.0pt;line-height:115%;font-family:
&amp;quot;Times New Roman&amp;quot;,serif;mso-fareast-font-family:&amp;quot;Times New Roman&amp;quot;;mso-fareast-language:
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mso-fareast-font-family:Calibri;mso-fareast-language:PL"&gt;składających za
pośrednictwem Internetowej Platformy Zakupowej&lt;/span&gt;&lt;/strong&gt;&lt;span style="font-size:12.0pt;line-height:115%;font-family:&amp;quot;Times New Roman&amp;quot;,serif;
mso-fareast-font-family:&amp;quot;Times New Roman&amp;quot;;mso-fareast-language:PL"&gt;&lt;/span&gt;&lt;/p&gt;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mso-fareast-font-family:Calibri;mso-fareast-language:PL"&gt;oferty realizacji
zamówień na rzecz Komendy Wojewódzkiej Policji w Białymstoku&lt;/span&gt;&lt;/strong&gt;&lt;/p&gt;&lt;p class="MsoNormal" align="center" style="mso-margin-top-alt:auto;mso-margin-bottom-alt:
auto;text-align:center;line-height:115%"&gt;&lt;strong&gt;&lt;span style="font-size:12.0pt;
mso-bidi-font-size:11.0pt;line-height:115%;font-family:&amp;quot;Times New Roman&amp;quot;,serif;
mso-fareast-font-family:Calibri;mso-fareast-language:PL"&gt;&lt;br&gt;&lt;/span&gt;&lt;/strong&gt;&lt;span style="font-size:12.0pt;line-height:115%;font-family:&amp;quot;Times New Roman&amp;quot;,serif;
mso-fareast-font-family:&amp;quot;Times New Roman&amp;quot;;mso-fareast-language:PL"&gt;&lt;/span&gt;&lt;/p&gt;
&lt;ol start="1" type="1"&gt;&lt;li class="MsoNormal" style="mso-margin-top-alt:auto;mso-margin-bottom-alt:auto;
     line-height:normal;mso-list:l0 level1 lfo1;tab-stops:list 36.0pt"&gt;&lt;span style="font-size:12.0pt;mso-bidi-font-size:11.0pt;font-family:&amp;quot;Times New Roman&amp;quot;,serif;
     mso-fareast-font-family:Calibri;mso-fareast-language:PL"&gt;Zamówienia
     realizowane przez KWP w Białymstoku za pośrednictwem Internetowej
     Platformy Zakupowej odbywają się wyłącznie przy wykorzystaniu strony
     internetowej www.platformazakupowa.pl.&lt;/span&gt;&lt;span style="font-size:12.0pt;
     font-family:&amp;quot;Times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nie rozpatruje ofert składanych w inny sposób niż za pośrednictwem
     Platformy Zakupowej.&lt;/span&gt;&lt;span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mso-fareast-font-family:Calibri;mso-fareast-language:PL"&gt;Pełna
     specyfikacja zamówienia, ewentualne załączniki i inne niezbędne informacje
     są zamieszczone na stronie konkretnego zamówienia, a Wykonawca godzi się
     na te warunki i jest świadomy odpowiedzialności za złożoną ofertę.&lt;/span&gt;&lt;span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mso-fareast-font-family:Calibri;mso-fareast-language:PL"&gt;Podana przez
     Wykonawcę cena za realizację zamówienia musi zawierać wszystkie koszty
     realizacji zamówienia, tzn. że KWP w Białymstoku nie ponosi żadnych innych
     kosztów związanych z realizacją zamówienia, np. kosztów dostawy.&lt;/span&gt;&lt;span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mso-fareast-font-family:Calibri;mso-fareast-language:PL"&gt;O ile nie
     wskazano inaczej, oferty składa się w cenie brutto.&lt;/span&gt;&lt;span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jest
     związany złożoną przez siebie ofertą przez okres 14 dni od dnia upływu
     terminu składania ofert.&lt;/span&gt;&lt;span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mso-fareast-font-family:Calibri;mso-fareast-language:PL"&gt;Płatność nastąpi
     po realizacji zamówienia. Termin płatności na rzecz Wykonawcy wynosi 30
     dni od otrzymania przez KWP w Białymstoku prawidłowo wystawionej faktury.&lt;/span&gt;&lt;span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gwarantuje, że przy realizacji dostaw, usług i robót budowlanych
     zaoferowany przedmiot zamówienia lub wykorzystane materiały są zgodne z
     opisem przedmiotu zamówienia oraz spełniają wymagania wynikające z
     przepisów prawa.&lt;/span&gt;&lt;span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realizowania dostawy niezgodnie z opisem przedmiotu zamówienia oraz ze
     złożoną przez Wykonawcę ofertą, KWP w Białymstoku zwróci niezgodny
     przedmiot zamówienia na koszt i ryzyko Wykonawcy.&lt;/span&gt;&lt;span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wybierze ofertę najkorzystniejszą, zgodnie z określonymi w postępowaniu
     kryteriami wyboru oferty.&lt;/span&gt;&lt;span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kilku
     pozycji zakupowych (kilku zadań), KWP w Białymstoku zastrzega sobie prawo
     wyboru Wykonawcy oddzielnie dla każdego zadania.&lt;/span&gt;&lt;span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zastrzega, że przeprowadzane postępowanie nie musi zakończyć się wyborem
     Wykonawcy, a Wykonawcom nie przysługują z tego tytułu&lt;span style="mso-spacerun:yes"&gt;&amp;nbsp; &lt;/span&gt;żadne roszczenia w stosunku do KWP w
     Białymstoku.&lt;/span&gt;&lt;span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przestrzegania.&lt;/span&gt;&lt;span style="font-size:12.0pt;font-family:
     &amp;quot;Times New Roman&amp;quot;,serif;mso-fareast-font-family:&amp;quot;Times New Roman&amp;quot;;
     mso-fareast-language:PL"&gt;&lt;/span&gt;&lt;/li&gt;&lt;/ol&gt;
&lt;p class="MsoNormal" style="mso-margin-top-alt:auto;mso-margin-bottom-alt:auto;
text-align:justify;line-height:normal"&gt;&lt;span style="font-size:7.0pt;font-family:
&amp;quot;Times New Roman&amp;quot;,serif;mso-fareast-font-family:&amp;quot;Times New Roman&amp;quot;;mso-fareast-language:
PL"&gt;&amp;nbsp; &lt;/span&gt;&lt;strong&gt;&lt;span style="font-size:12.0pt;mso-bidi-font-size:11.0pt;
font-family:&amp;quot;Times New Roman&amp;quot;,serif;mso-fareast-font-family:Calibri;mso-fareast-language:
PL"&gt;KLAUZULA RODO.&lt;/span&gt;&lt;/strong&gt;&lt;span style="font-size:12.0pt;font-family:&amp;quot;Times New Roman&amp;quot;,serif;
mso-fareast-font-family:&amp;quot;Times New Roman&amp;quot;;mso-fareast-language:PL"&gt;&lt;/span&gt;&lt;/p&gt;
&lt;p class="MsoNormal" style="mso-margin-top-alt:auto;mso-margin-bottom-alt:auto;
text-align:justify;line-height:normal;mso-hyphenate:none;text-autospace:ideograph-numeric;
vertical-align:baseline"&gt;&lt;span style="font-size:12.0pt;font-family:&amp;quot;Times New Roman&amp;quot;,serif;
mso-fareast-font-family:&amp;quot;Times New Roman&amp;quot;;mso-font-kerning:1.0pt;mso-fareast-language:
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ZH-CN"&gt;1)&lt;/span&gt;&lt;span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Roman&amp;quot;;mso-font-kerning:1.0pt;mso-fareast-language:ZH-CN"&gt;administratorem
Pani/Pana danych osobowych jest Komendant Wojewódzki Policji w Białymstoku;&lt;/span&gt;&lt;span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ZH-CN"&gt;2)&lt;/span&gt;&lt;span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Roman&amp;quot;;mso-font-kerning:1.0pt;mso-fareast-language:ZH-CN"&gt;nadzór nad
prawidłowym przetwarzaniem danych osobowych sprawuje inspektor ochrony danych
osobowych:&lt;/span&gt;&lt;span style="font-size:12.0pt;font-family:&amp;quot;Times New Roman&amp;quot;,serif;
mso-fareast-font-family:&amp;quot;Times New Roman&amp;quot;;mso-fareast-language:PL"&gt;&lt;/span&gt;&lt;/p&gt;
&lt;p class="MsoNormal" style="mso-margin-top-alt:auto;mso-margin-bottom-alt:auto;
margin-left:1.0cm;text-align:justify;line-height:normal;mso-hyphenate:none;
text-autospace:ideograph-numeric;vertical-align:baseline"&gt;&lt;span style="font-size:12.0pt;font-family:&amp;quot;Times New Roman&amp;quot;,serif;mso-fareast-font-family:
&amp;quot;Times New Roman&amp;quot;;mso-fareast-language:PL"&gt;inspektor ochrony danych osobowych w
Komendzie Wojewódzkiej Policji w Białymstoku – dane zostały zamieszczone na
stronie BIP KWP w Białymstoku, adres e-mail inspektora danych osobowych: &lt;a href="mailto:iod.kwp@bk.policja.gov.pl"&gt;&lt;span style="color:windowtext"&gt;iod.kwp@bk.policja.gov.pl&lt;/span&gt;&lt;/a&gt;&lt;/span&gt;&lt;/p&gt;
&lt;p class="MsoNormal" style="mso-margin-top-alt:auto;mso-margin-bottom-alt:auto;
margin-left:72.0pt;text-align:justify;text-indent:-64.9pt;line-height:normal;
mso-hyphenate:none;tab-stops:list 1.0cm;text-autospace:ideograph-numeric;
vertical-align:baseline"&gt;&lt;span style="font-size:12.0pt;font-family:&amp;quot;Times New Roman&amp;quot;,serif;
mso-fareast-font-family:&amp;quot;Times New Roman&amp;quot;;mso-font-kerning:1.0pt;mso-fareast-language:
PL"&gt;3)&lt;/span&gt;&lt;span style="font-size:7.0pt;font-family:&amp;quot;Times New Roman&amp;quot;,serif;
mso-fareast-font-family:&amp;quot;Times New Roman&amp;quot;;mso-font-kerning:1.0pt;mso-fareast-language:
PL"&gt;&amp;nbsp;&amp;nbsp;&amp;nbsp;&amp;nbsp;&amp;nbsp;&amp;nbsp;&amp;nbsp; &lt;/span&gt;&lt;span style="font-size:
12.0pt;font-family:&amp;quot;Times New Roman&amp;quot;,serif;mso-fareast-font-family:&amp;quot;Times New Roman&amp;quot;;
mso-font-kerning:1.0pt;mso-fareast-language:PL"&gt;Pani/Pana dane osobowe
przetwarzane będą na podstawie art. 6 ust. 1 lit. b, c i f RODO w celu:&lt;/span&gt;&lt;span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mso-font-kerning:1.0pt;mso-fareast-language:ZH-CN"&gt;prowadzenia niniejszego
postępowania o udzielenie zamówienia publicznego, &lt;/span&gt;&lt;span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PL"&gt;b)&lt;/span&gt;&lt;span style="font-size:7.0pt;font-family:&amp;quot;Times New Roman&amp;quot;,serif;
mso-fareast-font-family:&amp;quot;Times New Roman&amp;quot;;mso-font-kerning:1.0pt;mso-fareast-language:
PL"&gt;&amp;nbsp;&amp;nbsp;&amp;nbsp;&amp;nbsp;&amp;nbsp; &lt;/span&gt;&lt;span style="font-size:12.0pt;
font-family:&amp;quot;Times New Roman&amp;quot;,serif;mso-fareast-font-family:&amp;quot;Microsoft YaHei&amp;quot;;
mso-font-kerning:1.0pt;mso-fareast-language:ZH-CN"&gt;w przypadku zawarcia umowy -
w celu wypełnienia obowiązków prawnych ciążących na Komendancie Wojewódzkim
Policji w Białymstoku, tj. realizacji jej postanowień&lt;/span&gt;&lt;strong&gt;&lt;span style="font-size:12.0pt;font-family:&amp;quot;Times New Roman&amp;quot;,serif;mso-fareast-font-family:
&amp;quot;Times New Roman&amp;quot;;mso-font-kerning:1.0pt;mso-fareast-language:PL"&gt;;&lt;/span&gt;&lt;/strong&gt;&lt;/p&gt;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ZH-CN"&gt;4)&lt;/span&gt;&lt;span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Roman&amp;quot;;mso-font-kerning:1.0pt;mso-fareast-language:ZH-CN"&gt;odbiorcami
Pani/Pana danych osobowych będą osoby lub podmioty, którym udostępniona
zostanie dokumentacja postępowania lub umowa zawarta z wybranym wykonawcą i
dokumentacja ją dotycząca;&lt;/span&gt;&lt;span style="font-size:12.0pt;font-family:
&amp;quot;Times New Roman&amp;quot;,serif;mso-fareast-font-family:&amp;quot;Times New Roman&amp;quot;;mso-fareast-language:
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ZH-CN"&gt;5)&lt;/span&gt;&lt;span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Roman&amp;quot;;mso-font-kerning:1.0pt;mso-fareast-language:ZH-CN"&gt;Pani/Pana
dane osobowe będą przechowywane:&lt;/span&gt;&lt;span style="font-size:12.0pt;
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mso-font-kerning:1.0pt;mso-fareast-language:ZH-CN"&gt;do&lt;/span&gt;&lt;span style="font-size:12.0pt;font-family:&amp;quot;Times New Roman&amp;quot;,serif;mso-fareast-font-family:
&amp;quot;Times New Roman&amp;quot;;mso-font-kerning:1.0pt;mso-fareast-language:ZH-CN"&gt; celów
przeprowadzenia postępowania o zamówienie zgodnie z Jednolitym Rzeczowym
Wykazem Akt Policji, przez okres wynikający z kategorii archiwalnej od dnia
zakończenia postępowania o udzielenie zamówienia;&lt;/span&gt;&lt;span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Roman&amp;quot;;mso-fareast-language:PL"&gt;b)&lt;/span&gt;&lt;span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&amp;quot;Times New Roman&amp;quot;;mso-font-kerning:1.0pt;mso-fareast-language:ZH-CN"&gt;do celów
realizacji umowy przez okres jej realizacji, &lt;/span&gt;&lt;span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Roman&amp;quot;;mso-fareast-language:PL"&gt;c)&lt;/span&gt;&lt;span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SimSun;mso-fareast-language:PL"&gt;po zakończeniu umowy przez okres określony w
przepisach&lt;span style="mso-spacerun:yes"&gt;&amp;nbsp; &lt;/span&gt;powszechnie obowiązującego
prawa, w szczególności:&lt;/span&gt;&lt;span style="font-size:12.0pt;font-family:&amp;quot;Times New Roman&amp;quot;,serif;
mso-fareast-font-family:&amp;quot;Times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przechowywania dokumentacji księgowej i podatkowej wynikający z przepisów prawa
do celów dokonywania rozliczeń,&lt;/span&gt;&lt;span style="font-size:12.0pt;font-family:
&amp;quot;Times New Roman&amp;quot;,serif;mso-fareast-font-family:&amp;quot;Times New Roman&amp;quot;;mso-fareast-language:
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przedawnienia roszczeń, wynikający z przepisów prawa regulujących przebieg
postępowań z tego tytułu do celów dochodzenia tychże roszczeń,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wynikający
z kategorii archiwalnej ze względu na cele archiwalne w interesie publicznym
zgodnie z Jednolitym Rzeczowym Wykazem Akt Policji,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Roman&amp;quot;;mso-fareast-language:PL"&gt;iv.&lt;/span&gt;&lt;span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określony w
odrębnych przepisach do celów badań naukowych lub historycznych lub
statystycznych;&lt;/span&gt;&lt;span style="font-size:12.0pt;font-family:&amp;quot;Times New Roman&amp;quot;,serif;
mso-fareast-font-family:&amp;quot;Times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ZH-CN"&gt;6)&lt;/span&gt;&lt;span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ZH-CN"&gt;7)&lt;/span&gt;&lt;span style="font-size:7.0pt;font-family:&amp;quot;Times New Roman&amp;quot;,serif;
mso-fareast-font-family:&amp;quot;Times New Roman&amp;quot;;mso-font-kerning:1.0pt;mso-fareast-language:
ZH-CN"&gt;&amp;nbsp;&amp;nbsp;&amp;nbsp;&amp;nbsp;&amp;nbsp;&amp;nbsp;&amp;nbsp;&lt;/span&gt;&lt;span style="font-size:
12.0pt;font-family:&amp;quot;Ti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</si>
</sst>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e795aa90e6aea518987f8d27ccd9b98.doc" TargetMode="External"/><Relationship Id="rId_hyperlink_2" Type="http://schemas.openxmlformats.org/officeDocument/2006/relationships/hyperlink" Target="https://platformazakupowa.pl/file/get_new/4eaede5aa39e12a4b562f215ea08e176.doc" TargetMode="External"/><Relationship Id="rId_hyperlink_3" Type="http://schemas.openxmlformats.org/officeDocument/2006/relationships/hyperlink" Target="https://platformazakupowa.pl/file/get_new/651b862147e76baa2fd44d22e0d07c88.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1099245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1950729</v>
      </c>
      <c r="C9" s="6" t="s">
        <v>16</v>
      </c>
      <c r="D9" s="6" t="s">
        <v>3</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1950729</v>
      </c>
      <c r="C14" s="1" t="s">
        <v>16</v>
      </c>
      <c r="D14" s="16" t="s">
        <v>24</v>
      </c>
      <c r="E14" s="16"/>
    </row>
    <row r="15" spans="1:27">
      <c r="A15" s="1">
        <v>2</v>
      </c>
      <c r="B15" s="1">
        <v>1950729</v>
      </c>
      <c r="C15" s="1" t="s">
        <v>16</v>
      </c>
      <c r="D15" s="16" t="s">
        <v>25</v>
      </c>
      <c r="E15" s="16"/>
    </row>
    <row r="16" spans="1:27">
      <c r="A16" s="1">
        <v>3</v>
      </c>
      <c r="B16" s="1">
        <v>1950729</v>
      </c>
      <c r="C16" s="1" t="s">
        <v>16</v>
      </c>
      <c r="D16" s="16" t="s">
        <v>26</v>
      </c>
      <c r="E16" s="16"/>
    </row>
    <row r="20" spans="1:27">
      <c r="A20" s="3" t="s">
        <v>27</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2026-03-26T06:53:14+01:00</dcterms:created>
  <dcterms:modified xsi:type="dcterms:W3CDTF">2026-03-26T06:53:14+01:00</dcterms:modified>
  <dc:title>Untitled Spreadsheet</dc:title>
  <dc:description/>
  <dc:subject/>
  <cp:keywords/>
  <cp:category/>
</cp:coreProperties>
</file>