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<sst xmlns="http://schemas.openxmlformats.org/spreadsheetml/2006/main" uniqueCount="35">
  <si>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</si>
  <si>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</si>
  <si>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</si>
  <si>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Programu OChrony Środowiska dla gminy Łomianki na lata 2025-2028 z perspektywą do roku 2032 wraz z prognozą  oddziaływania na środowisko oraz przeprowadzeniem strategicznej oceny odziaływania na środowisko wraz z uzyskaniem wszelkich wymaganych prawem opinii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</si>
  <si>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</si>
  <si>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</si>
  <si>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</si>
  <si>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</si>
  <si>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</si>
  <si>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</si>
  <si>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</si>
  <si>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</si>
  <si>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Udokumentowanie doświadczenia potwierdzające, że w okresie ostatnich 5 lat (liczonych od dnia opublikowania niniejszego ogłoszenia) zrealizowano należycie opracowania tj. programy ochrony środowiska dla jednostek samorządu terytorialnego, w zakresie tożsamym z niniejszym zamówieniem, o wartości zrealizowanych zamówień - co najmniej 15 000,00 zł brutto każde.</t>
  </si>
  <si>
    <t>Termin realizacji</t>
  </si>
  <si>
    <t xml:space="preserve">Maksymalny, ostateczny termin realizacji zamówienia - 30.11.2025 r.  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</si>
  <si>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</si>
  <si>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</si>
  <si>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</si>
  <si>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</si>
  <si>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</si>
  <si>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</si>
  <si>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</si>
  <si>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projektu Programu Ochrony Środowiska dla gminy Łomianki na lata 2025-2028 z perspektywą do roku 2032  </t>
  </si>
  <si>
    <t>Opracowanie Programu OChrony Środowiska dla gminy Łomianki na lata 2025-2028 z perspektywą do roku 2032 wraz z prognozą  oddziaływania na środowisko oraz przeprowadzeniem strategicznej oceny oddziaływania na środowisko wraz z uzyskaniem wszelkich wymaganych prawem opinii oddziaływania na środowisko oraz przeprowadzeniem strategicznej oceny oddziaływania na środowisko wraz uzyskaniem wszelkich wymaganych prawem opinii.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</si>
  <si>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</si>
  <si>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</si>
  <si>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</si>
  <si>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</si>
  <si>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</si>
  <si>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</si>
  <si>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</si>
  <si>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</si>
  <si>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Formularz_oferty.pdf</t>
  </si>
  <si>
    <t>Zapytanie_ofertowe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</si>
  <si>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22 888 98 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</si>
</sst>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1e5b30faa6f2a5474e5240a02c1cb.pdf" TargetMode="External"/><Relationship Id="rId_hyperlink_2" Type="http://schemas.openxmlformats.org/officeDocument/2006/relationships/hyperlink" Target="https://platformazakupowa.pl/file/get_new/7d1c7c7bf24caf447ac4617f2af6d6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3583250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1950451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1099064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1099064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2026-01-30T14:21:38+01:00</dcterms:created>
  <dcterms:modified xsi:type="dcterms:W3CDTF">2026-01-30T14:21:38+01:00</dcterms:modified>
  <dc:title>Untitled Spreadsheet</dc:title>
  <dc:description/>
  <dc:subject/>
  <cp:keywords/>
  <cp:category/>
</cp:coreProperties>
</file>