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<sst xmlns="http://schemas.openxmlformats.org/spreadsheetml/2006/main" uniqueCount="39">
  <si>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</si>
  <si>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</si>
  <si>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</si>
  <si>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6 szt. kart paliwowych do pojazdów służbowych Dolnośląskiego Ośrodka Doradztwa Rolniczego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</si>
  <si>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</si>
  <si>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</si>
  <si>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</si>
  <si>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</si>
  <si>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</si>
  <si>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</si>
  <si>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</si>
  <si>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</si>
  <si>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</si>
  <si>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</si>
  <si>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20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</si>
  <si>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</si>
  <si>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</si>
  <si>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</si>
  <si>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</si>
  <si>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</si>
  <si>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</si>
  <si>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</si>
  <si>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</si>
  <si>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</si>
  <si>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6 szt. kart paliwowych do pojazdów służbowych</t>
  </si>
  <si>
    <t>Szczegóły zamówienia znajdują się z załączniku "Zaproszenie do złożenia oferty cenowej".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</si>
  <si>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</si>
  <si>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</si>
  <si>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</si>
  <si>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</si>
  <si>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</si>
  <si>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</si>
  <si>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</si>
  <si>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</si>
  <si>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cenowej.pdf</t>
  </si>
  <si>
    <t>Kaluzula informacyjna RODO - Zapytania ofertowe.pdf</t>
  </si>
  <si>
    <t>Załącznik nr 1 - Kalkulacja kosztów.docx</t>
  </si>
  <si>
    <t>Załącznik nr 2 - Oświadczenie sankcyjne.docx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</si>
  <si>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style="line-height:1.38;margin-top:0pt;margin-bottom:0pt;"&gt;&lt;font color="#000000" face="Helvetica Neue, sans-serif"&gt;&lt;span style="font-size: 14.6667px; white-space-collapse: preserve;"&gt;Dolnośląski Ośrodek Doradztwa Rolniczego we Wrocławiu przy ul. Zwycięskiej 8 we Wrocławiu zaprasza do złożenia oferty cenowej na zakup 6 szt. kart paliwowych do pojazdów służbowych DODR.
&lt;u&gt;Opis przedmiotu zamówienia:&lt;/u&gt;
Przedmiot zamówienia obejmuje zakup paliw w systemie bezgotówkowym na podstawie kart paliwowych na terytorium całego kraju.
Termin realizacji usługi: 12 miesięcy od dnia podpisania umowy.
Przewidywana ilość paliwa, jaką zamawiający zamierza zakupić u Wykonawcy w okresie 12 m-cy:
- benzyny bezołowiowej o minimalnej liczbie oktanowej 95– 6500 l.
- oleju napędowego o minimalnej liczbie cetanowej 51 – 3500 l.
Zamawiający zastrzega, że podane powyższe ilości poszczególnych rodzajów paliw są wartościami szacunkowymi i mogą ulec zmniejszeniu lub zwiększeniu w zależności od potrzeb Zamawiającego. Zamawiający zastrzega, że podane powyższe ilości poszczególnych rodzajów paliw są wartościami szacunkowymi i mogą ulec zmniejszeniu lub zwiększeniu     w zależności od potrzeb Zamawiającego.
       4.  Liczba kart paliwowych:
            - PB95 – 4 szt.
            - ON – 2 szt.
Zamawiający zastrzega, że podane ilości kart paliwowych mogą ulec zmniejszeniu lub zwiększeniu w zależności od potrzeb Zamawiającego. 
Szczegółowy opis zamówienia znajduje się w załączniku: Zaproszenie do złożenia oferty cenowej.
Aby wziąć udział w postępowaniu należy wypełnić i podpisać załącznik nr 1 i 2.
Informujemy o postępowaniu prowadzonym przez Zamawiającego w trybie zgodnym z regulaminem wewnętrznym organizacji.
Zapraszamy do złożenia ofert poprzez poniższy formularz elektroniczny.
Zastrzegamy, że postępowanie może zakończyć się brakiem wyboru oferty w przypadku:
- niewystarczających środków na realizację zamówienia,
- zmianę zapotrzebowania Zamawiającego.
W przypadku pytań: 
- merytorycznych, proszę o kontakt poprzez przycisk "Wyślij wiadomość do zamawiającego" lub Michał Bąk tel. 71/339 86 56 wew. 205, e-mail: michal.bak@dodr.pl
- związanych z obsługą platformy, proszę o kontakt z Centrum Wsparcia Klienta platformy zakupowej Open Nexus czynnym od poniedziałku do piątku w dni robocze, w godzinach od  8:00 do 17:00. tel. 22 101 02 02, e-mail: cwk@platformazakupowa.pl
Zaznaczamy, że oficjalnym potwierdzeniem chęci realizacji zamówienia przez Zamawiającego jest wysłanie zamówienia lub podpisanie umowy. 
Wiadomości z platformy zakupowej mają charakter informacyjny.&lt;/span&gt;&lt;/font&gt;&lt;/p&gt;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</si>
</sst>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7006e0c37e80ffad61c3da4227598a.pdf" TargetMode="External"/><Relationship Id="rId_hyperlink_2" Type="http://schemas.openxmlformats.org/officeDocument/2006/relationships/hyperlink" Target="https://platformazakupowa.pl/file/get_new/271cbff9ccff25870f46f3e18d1b4444.pdf" TargetMode="External"/><Relationship Id="rId_hyperlink_3" Type="http://schemas.openxmlformats.org/officeDocument/2006/relationships/hyperlink" Target="https://platformazakupowa.pl/file/get_new/94d3fc740b5615422aafed0d8cb7d5e8.docx" TargetMode="External"/><Relationship Id="rId_hyperlink_4" Type="http://schemas.openxmlformats.org/officeDocument/2006/relationships/hyperlink" Target="https://platformazakupowa.pl/file/get_new/0d976804ecb7112f0344ee130ab0ab95.docx" TargetMode="External"/><Relationship Id="rId_hyperlink_5" Type="http://schemas.openxmlformats.org/officeDocument/2006/relationships/hyperlink" Target="https://platformazakupowa.pl/file/get_new/6f91e1f0fb2067a9c080c9d4e9d820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1099026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3583038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3583040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3583041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3583042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1950396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1099026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1950396</v>
      </c>
      <c r="C19" s="1" t="s">
        <v>24</v>
      </c>
      <c r="D19" s="16" t="s">
        <v>35</v>
      </c>
      <c r="E19" s="16"/>
    </row>
    <row r="20" spans="1:27">
      <c r="A20" s="1">
        <v>3</v>
      </c>
      <c r="B20" s="1">
        <v>1950396</v>
      </c>
      <c r="C20" s="1" t="s">
        <v>24</v>
      </c>
      <c r="D20" s="16" t="s">
        <v>36</v>
      </c>
      <c r="E20" s="16"/>
    </row>
    <row r="21" spans="1:27">
      <c r="A21" s="1">
        <v>4</v>
      </c>
      <c r="B21" s="1">
        <v>1950396</v>
      </c>
      <c r="C21" s="1" t="s">
        <v>24</v>
      </c>
      <c r="D21" s="16" t="s">
        <v>37</v>
      </c>
      <c r="E21" s="16"/>
    </row>
    <row r="22" spans="1:27">
      <c r="A22" s="1">
        <v>5</v>
      </c>
      <c r="B22" s="1">
        <v>1950396</v>
      </c>
      <c r="C22" s="1" t="s">
        <v>24</v>
      </c>
      <c r="D22" s="16" t="s">
        <v>34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2026-02-15T07:29:23+01:00</dcterms:created>
  <dcterms:modified xsi:type="dcterms:W3CDTF">2026-02-15T07:29:23+01:00</dcterms:modified>
  <dc:title>Untitled Spreadsheet</dc:title>
  <dc:description/>
  <dc:subject/>
  <cp:keywords/>
  <cp:category/>
</cp:coreProperties>
</file>