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<sst xmlns="http://schemas.openxmlformats.org/spreadsheetml/2006/main" uniqueCount="30">
  <si>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</si>
  <si>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</si>
  <si>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</si>
  <si>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wznowienia granic pasa drogi wojewódzkiej nr 534 relacji Grudziądz – Wąbrzeźno – Golub Dobrzyń - Rypin w zakresie działki nr 35 o powierzchni 5,5900 ha, obręb Okonin, gm. Gruta, zapisanej w księdze wieczystej nr TO1U/00049372/4 (...) oraz b)	gdy stan zastany na gruncie będzie wskazywał konieczność dokonania podziału: wykonanie wznowienia granic pasa drogi wojewódzkiej nr 534 relacji Grudziądz – Wąbrzeźno – Golub Dobrzyń - Rypin w zakresie działki nr 35 o powierzchni 5,5900 ha, obręb Okonin, gm. Gruta, zapisanej w księdze wieczystej nr TO1U/00049372/4, znajdującej się w liniach rozgraniczających pas drogi wojewódzkiej nr 534 z działką nr 17/3, obręb Okonin, gm. Gruta oraz utrwalenie w terenie punktów granicznych pasa drogowego znakami granicznymi wraz z wykonaniem projektu podziału zakończonego pozyskaniem ostatecznej decyzji Wójta Gminy Gruta zatwierdzającej projekt podziału działki nr 17/3, celem wydzielenia części, na której znajduje się chodnik jako poszerzenie pasa drogi wojewódzkiej.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</si>
  <si>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</si>
  <si>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</si>
  <si>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</si>
  <si>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</si>
  <si>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</si>
  <si>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</si>
  <si>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</si>
  <si>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</si>
  <si>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</si>
  <si>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</si>
  <si>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</si>
  <si>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</si>
  <si>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wznowienia granic pasa drogi wojewódzkiej nr 534 relacji Grudziądz – Wąbrzeźno – Golub Dobrzyń - Rypin w zakresie działki nr 35 o powierzchni 5,5900 ha, obręb Okonin, gm. Gruta, zapisanej w księdze wieczystej nr TO1U/00049372/4 (...) oraz gd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</si>
  <si>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</si>
  <si>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</si>
  <si>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</si>
  <si>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</si>
  <si>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</si>
  <si>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</si>
  <si>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</si>
  <si>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</si>
  <si>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ZDW.N4.362.140.2025.pdf</t>
  </si>
  <si>
    <t>Umowa_wznowienie granic_projekt_zaakceptowany ZDW.N4.362.140.2025.pdf</t>
  </si>
  <si>
    <t>Zapytanie ofertowe N4.362.140.2025.pdf</t>
  </si>
  <si>
    <t>Załącznik nr 1. Formularz ofertowy N4.362.140.2025.docx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</si>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</sst>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5f35d80e16b85562d3458f0b2b587d.pdf" TargetMode="External"/><Relationship Id="rId_hyperlink_2" Type="http://schemas.openxmlformats.org/officeDocument/2006/relationships/hyperlink" Target="https://platformazakupowa.pl/file/get_new/91db721b9df638c5ccf8c6016373b475.pdf" TargetMode="External"/><Relationship Id="rId_hyperlink_3" Type="http://schemas.openxmlformats.org/officeDocument/2006/relationships/hyperlink" Target="https://platformazakupowa.pl/file/get_new/fb76c07a632a770388fa96445dca2333.pdf" TargetMode="External"/><Relationship Id="rId_hyperlink_4" Type="http://schemas.openxmlformats.org/officeDocument/2006/relationships/hyperlink" Target="https://platformazakupowa.pl/file/get_new/cce6b70d43320329bf27c11d879cf3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1950383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1099011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1099011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1099011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1099011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2026-02-17T13:38:35+01:00</dcterms:created>
  <dcterms:modified xsi:type="dcterms:W3CDTF">2026-02-17T13:38:35+01:00</dcterms:modified>
  <dc:title>Untitled Spreadsheet</dc:title>
  <dc:description/>
  <dc:subject/>
  <cp:keywords/>
  <cp:category/>
</cp:coreProperties>
</file>