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<sst xmlns="http://schemas.openxmlformats.org/spreadsheetml/2006/main" uniqueCount="37">
  <si>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</si>
  <si>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</si>
  <si>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</si>
  <si>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Sporządzenie świadectw charakterystyki energetycznej części budynków zarządzanych przez PGM Sp. z o.o. w Słupsku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</si>
  <si>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</si>
  <si>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</si>
  <si>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</si>
  <si>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</si>
  <si>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</si>
  <si>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</si>
  <si>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</si>
  <si>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</si>
  <si>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</si>
  <si>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</si>
  <si>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</si>
  <si>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</si>
  <si>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</si>
  <si>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</si>
  <si>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</si>
  <si>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</si>
  <si>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</si>
  <si>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</si>
  <si>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</si>
  <si>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</si>
  <si>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świadectwo charakterystyki energetycznej </t>
  </si>
  <si>
    <t>ilość lokali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</si>
  <si>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</si>
  <si>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</si>
  <si>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</si>
  <si>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</si>
  <si>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</si>
  <si>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</si>
  <si>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</si>
  <si>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</si>
  <si>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wykonanie świadectw.odt</t>
  </si>
  <si>
    <t>Załącznik nr 1 -Wykaz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</si>
  <si>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pre-wrap;"&gt;Przedmiot Zamówienia:&lt;br&gt;,,Sporządzenie świadectw charakterystyki energetycznej części budynków zarządzanych przez&lt;br&gt;PGM Sp. z o.o. w Słupsku będących własnością Miasta Słupsk"&lt;br&gt;Zamawiający zleca do wykonania świadectw charakterystyki energetycznej w 270 lokalach&lt;/span&gt;&lt;/p&gt;&lt;p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pre-wrap;"&gt;Wykonawca otrzyma w formie elektronicznej raz w tygodniu sporządzoną przez Zamawiającego&lt;br&gt;listę lokali, dla których wykona świadectwa charakterystyki energetycznej&lt;br&gt;Sporządzenia charakterystyki, określonych w zleceniu lokali, Wykonawca dokona w terminie 10&lt;br&gt;dni roboczych od daty wpływu zlecenia&lt;br&gt;Rozliczenie płatności zlecenia nastąpi w terminie do 30 dnia kalendarzowych od dostarczenia&lt;br&gt;świadectwa&lt;br&gt;1. Zakres usługi obejmuje m.in.&lt;br&gt;1) wyznaczanie wskaźników&lt;br&gt;rocznego zapotrzebowania na energię EU EK i EP&lt;br&gt;2) wyznaczanie rocznego&lt;br&gt;zapotrzebowania na energię użytkową EU=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pre-wrap;"&gt;Prace należy wykonać zgodnie z aktualnymi aktami prawnymi, a w szczególności :&lt;br&gt;ustawy z dnia 7 lipca 1994 r. Prawo budowlane (tj. Dz. U. 2025.418 ze zmianami),&lt;br&gt;ustawy z dnia 29 sierpnia 2014 r. o charakterystyce energetycznej budynków (Dz. U. 2021.497 ze&lt;br&gt;zmianami) oraz&lt;br&gt;rozporządzenia Ministra Infrastruktury z dnia 27 lutego 2015 r. w sprawie metodologii&lt;br&gt;wyznaczenia charakterystyki energetycznej budynku lub części budynku oraz świadectw&lt;br&gt;charakterystyki energetycznej (Dz. U. z 2015 r. poz. 376&lt;br&gt;2. Wykonawca przekaże Zamawiającemu kompletne i zgodne z umową opracowanie na&lt;br&gt;następujących nośnikach;&lt;br&gt;a) wersja papierowa (wydruki) świadectwa charakterystyki energetycznej opatrzona numerem&lt;br&gt;nadanym w centralnym rejestrze charakterystyki energetycznej budynków oraz podpisem osoby&lt;br&gt;uprawnionej w 3 egzemplarzach&lt;br&gt;b) wersja elektroniczna świadectwa charakterystyki energetycznej nieedytowalna, opatrzona&lt;br&gt;numerem nadanym w centralnym rejestrze charakterystyki energetycznej budynków oraz&lt;br&gt;kwalifikowanym podpisem elektronicznym, podpisem zaufanym lub podpisem&lt;br&gt;osobistym osoby uprawnionej.&lt;br&gt;3. Wykonawca zobowiązany będzie do udzielenia na wykonany przedmiot zamówienia gwarancji&lt;br&gt;na okres ważności świadectwa charakterystyki energetycznej, zgodnie z przepisami&lt;br&gt;obowiązującymi w dacie sporządzenia świadectwa.&lt;br&gt;4. Świadectwo charakterystyki energetycznej wykonywane dla każdego obiektu będzie&lt;br&gt;opracowane przez osoby posiadające uprawnienia wynikające z przepisów prawa w języku&lt;br&gt;polskim.&lt;br&gt;5. Każde świadectwo charakterystyki energetycznej zawierać będzie wszystkie elementy&lt;br&gt;wymagane przez obowiązujące w dacie jego sporządzenia, przepisy dotyczące sporządzania&lt;br&gt;świadectw charakterystyki energetycznej budynków.&lt;br&gt;ZAMAWIAJĄCY NIE POSIADA DOKUMENTACJI TECHNICZNEJ BUDYNKÓW NIEZBĘDNEJ DO&lt;br&gt;WYKONANIA ŚWIADECTW CHARAKTERYSTYKI ENERGETYCZNEJ BUDYNKÓW&lt;br&gt;&lt;br&gt;&lt;/span&gt;&lt;!--[if gte mso 9]&gt;&lt;xml&gt;
 &lt;w:WordDocument&gt;
  &lt;w:View&gt;Normal&lt;/w:View&gt;
  &lt;w:Zoom&gt;0&lt;/w:Zoom&gt;
  &lt;w:TrackMoves/&gt;
  &lt;w:TrackFormatting/&gt;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 &lt;w:UseFELayout/&gt;
  &lt;/w:Compatibility&gt;
  &lt;w:DoNotOptimizeForBrowser/&gt;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</si>
</sst>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5170c19df2f6aab48f89b82f44ebf16.odt" TargetMode="External"/><Relationship Id="rId_hyperlink_2" Type="http://schemas.openxmlformats.org/officeDocument/2006/relationships/hyperlink" Target="https://platformazakupowa.pl/file/get_new/bc8cd7ea3d81a8146fcd12289c04cb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3582819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3582821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3582822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3582823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1950331</v>
      </c>
      <c r="C13" s="6" t="s">
        <v>24</v>
      </c>
      <c r="D13" s="6" t="s">
        <v>25</v>
      </c>
      <c r="E13" s="6">
        <v>270.0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1098977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1098977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2026-02-24T10:47:37+01:00</dcterms:created>
  <dcterms:modified xsi:type="dcterms:W3CDTF">2026-02-24T10:47:37+01:00</dcterms:modified>
  <dc:title>Untitled Spreadsheet</dc:title>
  <dc:description/>
  <dc:subject/>
  <cp:keywords/>
  <cp:category/>
</cp:coreProperties>
</file>