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<sst xmlns="http://schemas.openxmlformats.org/spreadsheetml/2006/main" uniqueCount="44">
  <si>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</si>
  <si>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</si>
  <si>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</si>
  <si>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rozgałęźnika i extenderów HDMI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</si>
  <si>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</si>
  <si>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</si>
  <si>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</si>
  <si>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</si>
  <si>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</si>
  <si>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</si>
  <si>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</si>
  <si>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</si>
  <si>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</si>
  <si>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</si>
  <si>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08.05.2025 r., proszę potwierdzić</t>
  </si>
  <si>
    <t>Gwarancja</t>
  </si>
  <si>
    <t>Minimum  24 miesiące</t>
  </si>
  <si>
    <t>Oświadczam, że zapoznałem się z treścią Regulaminu KWP i akceptuję wszystkie jego postanowienia</t>
  </si>
  <si>
    <t>Proszę potwierdzić</t>
  </si>
  <si>
    <t>Oświadczam, że nie podlegam wykluczeniu z postępowania oraz nie zachodzą w stosunku do mnie przesłanki wykluczenia z postępowania oraz, że podane informacje są aktualne i zgodne z prawdą</t>
  </si>
  <si>
    <t>Proszę wpisać TAK, jeżeli nie podlega się wykluczeniu.
W innym przypadku proszę wpisać NIE.
Szczegółowy opis znajduje się z w punkcie 21 REGULAMINU OBOWIĄZUJĄCEGO DOSTAWCÓW KOMENDY WOJEWÓDZKIEJ POLICJI W KIELCACH.</t>
  </si>
  <si>
    <t>NAZWA TOWARU / USŁUGI</t>
  </si>
  <si>
    <t>OPIS</t>
  </si>
  <si>
    <t>ILOŚĆ</t>
  </si>
  <si>
    <t>JM</t>
  </si>
  <si>
    <t>Cena/JM</t>
  </si>
  <si>
    <t>VAT</t>
  </si>
  <si>
    <t>WALUTA</t>
  </si>
  <si>
    <t>Rozgałęźnik HDMI-SP-1/4-2.0</t>
  </si>
  <si>
    <t>kod producenta: HDMI-SP-1/4-2.0</t>
  </si>
  <si>
    <t>szt.</t>
  </si>
  <si>
    <t>23%</t>
  </si>
  <si>
    <t>PLN</t>
  </si>
  <si>
    <t>Extender HDMI-EX-120-V4</t>
  </si>
  <si>
    <t>kod producenta: HDMI-EX-120-V4</t>
  </si>
  <si>
    <t>Extender HDMI+USB-EX-100</t>
  </si>
  <si>
    <t>kod producenta: HDMI+USB-EX-100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</si>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</sst>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3582302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3582303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3582304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3582305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3582306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3582307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1950003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1950014</v>
      </c>
      <c r="C16" s="5" t="s">
        <v>33</v>
      </c>
      <c r="D16" s="5" t="s">
        <v>34</v>
      </c>
      <c r="E16" s="5">
        <v>3.0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1950015</v>
      </c>
      <c r="C17" s="5" t="s">
        <v>35</v>
      </c>
      <c r="D17" s="5" t="s">
        <v>36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37</v>
      </c>
      <c r="G18">
        <f>SUMPRODUCT(E15:E17, G15:G17)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2026-05-01T23:00:51+02:00</dcterms:created>
  <dcterms:modified xsi:type="dcterms:W3CDTF">2026-05-01T23:00:51+02:00</dcterms:modified>
  <dc:title>Untitled Spreadsheet</dc:title>
  <dc:description/>
  <dc:subject/>
  <cp:keywords/>
  <cp:category/>
</cp:coreProperties>
</file>