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<sst xmlns="http://schemas.openxmlformats.org/spreadsheetml/2006/main" uniqueCount="41">
  <si>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</si>
  <si>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</si>
  <si>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</si>
  <si>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ręczniki frotte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</si>
  <si>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</si>
  <si>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</si>
  <si>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</si>
  <si>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</si>
  <si>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</si>
  <si>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</si>
  <si>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</si>
  <si>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</si>
  <si>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</si>
  <si>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</si>
  <si>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</si>
  <si>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kolorystyka</t>
  </si>
  <si>
    <t>ręczniki jednobarwne mogą być w różnych kolorach. Ilość ręczników dużych i małych w jednym kolorze musi być jednakowa. Proszę potwierdzić wpisując "Akceptuję"</t>
  </si>
  <si>
    <t>zwrot</t>
  </si>
  <si>
    <t>towar niezgodny z opisem zamówienia zostanie zwrócony na koszt Dostawcy. Proszę potwierdzić wpisując Akceptuję</t>
  </si>
  <si>
    <t>oświadczenie sankcyjne</t>
  </si>
  <si>
    <t>oświadczam, że nie zachodzą w stosunku do mnie przesłanki wykluczenia z postępowania na podstawie art. 7 ust. 1 ustawy z dnia 13 kwietnia 2022 r. o szczegółowych rozwiązaniach w zakresie przeciwdziałania wspieraniu agresji na Ukrainę oraz służących ochronie bezpieczeństwa narodowego (Dz.U.poz.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</si>
  <si>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</si>
  <si>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</si>
  <si>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</si>
  <si>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</si>
  <si>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</si>
  <si>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</si>
  <si>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</si>
  <si>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 50x100 cm</t>
  </si>
  <si>
    <t xml:space="preserve">ręcznik jednokolorowy (oprócz białego) z wyhaftowanym napisem Szkoła Policji w Słupsku. Gęstość 600 g/m kw. musi posiadać na wyrób gotowy certyfikat Oeko tex </t>
  </si>
  <si>
    <t>szt.</t>
  </si>
  <si>
    <t>23%</t>
  </si>
  <si>
    <t>PLN</t>
  </si>
  <si>
    <t>ręcznik 70x140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</si>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</sst>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1098792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3582135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3582136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3582137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3582138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3582139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3582182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1949951</v>
      </c>
      <c r="C15" s="5" t="s">
        <v>28</v>
      </c>
      <c r="D15" s="5" t="s">
        <v>29</v>
      </c>
      <c r="E15" s="5">
        <v>300.0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1949952</v>
      </c>
      <c r="C16" s="5" t="s">
        <v>33</v>
      </c>
      <c r="D16" s="5" t="s">
        <v>29</v>
      </c>
      <c r="E16" s="5">
        <v>300.0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34</v>
      </c>
      <c r="G17">
        <f>SUMPRODUCT(E15:E16, G15:G16)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2026-02-27T21:44:56+01:00</dcterms:created>
  <dcterms:modified xsi:type="dcterms:W3CDTF">2026-02-27T21:44:56+01:00</dcterms:modified>
  <dc:title>Untitled Spreadsheet</dc:title>
  <dc:description/>
  <dc:subject/>
  <cp:keywords/>
  <cp:category/>
</cp:coreProperties>
</file>