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<sst xmlns="http://schemas.openxmlformats.org/spreadsheetml/2006/main" uniqueCount="40">
  <si>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</si>
  <si>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</si>
  <si>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</si>
  <si>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Prośba o ofertę na produkty elektroizolacyjne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</si>
  <si>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</si>
  <si>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</si>
  <si>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</si>
  <si>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</si>
  <si>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</si>
  <si>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</si>
  <si>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</si>
  <si>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</si>
  <si>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</si>
  <si>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</si>
  <si>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</si>
  <si>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</si>
  <si>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</si>
  <si>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</si>
  <si>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</si>
  <si>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</si>
  <si>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</si>
  <si>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elektroizolacyjne</t>
  </si>
  <si>
    <t>https://prosafebhp.pl/REKAWICE-ELSEC-30-kV-ELEKTROIZOLACYJNE-SECURA-p30001/?ref=Google+Merchant+Center&amp;gad_source=1&amp;gclid=EAIaIQobChMImpfPoKvrjAMVvVCRBR24FhfHEAQYAyABEgIdn_D_BwE</t>
  </si>
  <si>
    <t>para</t>
  </si>
  <si>
    <t>23%</t>
  </si>
  <si>
    <t>PLN</t>
  </si>
  <si>
    <t>Półbuty elektroizolacyjne</t>
  </si>
  <si>
    <t>https://www.glovex.com.pl/polbuty-elektroizolacyjne-antyamper-30-kv</t>
  </si>
  <si>
    <t>dwubiegunowy tester napięcia</t>
  </si>
  <si>
    <t>https://www.conrad.pl/pl/p/dwubiegunowy-tester-napiecia-phoenix-contact-duspol-expert-cat-iii-1000-v-cat-iv-600-v-469682.html?gclsrc=aw.ds&amp;utm_source=google&amp;utm_medium=cpc&amp;utm_campaign=PL+-+PMAX+-+NonBrand+-+Middle+3_&amp;utm_id=21854243256&amp;gad_source=1&amp;gclid=EAIaIQobChMI7baJ1K7rjAMVpCCiAx1WsykHEAQYASABEgJdxvD_BwE#productDownloads</t>
  </si>
  <si>
    <t>szt.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</si>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</sst>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3582129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3582130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3582140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1949942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1949944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1949948</v>
      </c>
      <c r="C14" s="6" t="s">
        <v>28</v>
      </c>
      <c r="D14" s="6" t="s">
        <v>29</v>
      </c>
      <c r="E14" s="6">
        <v>1.0</v>
      </c>
      <c r="F14" s="6" t="s">
        <v>30</v>
      </c>
      <c r="G14" s="14"/>
      <c r="H14" s="13" t="s">
        <v>24</v>
      </c>
      <c r="I14" s="11" t="s">
        <v>25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1098789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1098789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1098789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2026-02-24T20:57:56+01:00</dcterms:created>
  <dcterms:modified xsi:type="dcterms:W3CDTF">2026-02-24T20:57:56+01:00</dcterms:modified>
  <dc:title>Untitled Spreadsheet</dc:title>
  <dc:description/>
  <dc:subject/>
  <cp:keywords/>
  <cp:category/>
</cp:coreProperties>
</file>