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<sst xmlns="http://schemas.openxmlformats.org/spreadsheetml/2006/main" uniqueCount="42">
  <si>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</si>
  <si>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</si>
  <si>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</si>
  <si>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sukcesywnego koszenia trawy wraz z jej uporządkowaniem, spakowaniem i wywiezieniem z terenów zarządzanych przez ZWiK Sp. z o.o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</si>
  <si>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</si>
  <si>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</si>
  <si>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</si>
  <si>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</si>
  <si>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</si>
  <si>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</si>
  <si>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</si>
  <si>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</si>
  <si>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projektem umowy.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</si>
  <si>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</si>
  <si>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</si>
  <si>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 oraz projektem umowy wraz z załącznikami.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</si>
  <si>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</si>
  <si>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</si>
  <si>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</si>
  <si>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</si>
  <si>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</si>
  <si>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</si>
  <si>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</si>
  <si>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</si>
  <si>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skoszenie 1m2 trawywraz z jej uporządkowaniem, spakowaniem i wywiezieniem zgodnie z warunkami zawartymi w projekcie umowy</t>
  </si>
  <si>
    <t>Cena musi być podana i wyliczona w zaokrągleniu do dwóch miejsc po przecinku (zasada zaokrąglenia – poniżej 5 należy końcówkę pominąć, powyżej i równe 5 należy zaokrąglić w górę).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</si>
  <si>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</si>
  <si>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</si>
  <si>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</si>
  <si>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</si>
  <si>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</si>
  <si>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</si>
  <si>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</si>
  <si>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</si>
  <si>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</si>
  <si>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Załącznik nr 3 do umowy_ powierzchnia koszenia.xls</t>
  </si>
  <si>
    <t>Załącznik nr 4 do umowy_Wzór zlecenia.docx</t>
  </si>
  <si>
    <t>Podział powierzchni.xls</t>
  </si>
  <si>
    <t>obiekty kanalizacyjne.zip</t>
  </si>
  <si>
    <t>obiekty wodociągowe.zip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</si>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</sst>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bd3a8915da74a35af1e24d73db2d0f.pdf" TargetMode="External"/><Relationship Id="rId_hyperlink_2" Type="http://schemas.openxmlformats.org/officeDocument/2006/relationships/hyperlink" Target="https://platformazakupowa.pl/file/get_new/e6d0480580e8449573532e40c7550f1c.xls" TargetMode="External"/><Relationship Id="rId_hyperlink_3" Type="http://schemas.openxmlformats.org/officeDocument/2006/relationships/hyperlink" Target="https://platformazakupowa.pl/file/get_new/075abe9e808a668a3d8d3894a417d0cd.docx" TargetMode="External"/><Relationship Id="rId_hyperlink_4" Type="http://schemas.openxmlformats.org/officeDocument/2006/relationships/hyperlink" Target="https://platformazakupowa.pl/file/get_new/096e04bc0ea17fcf07ad26166267e26a.xls" TargetMode="External"/><Relationship Id="rId_hyperlink_5" Type="http://schemas.openxmlformats.org/officeDocument/2006/relationships/hyperlink" Target="https://platformazakupowa.pl/file/get_new/bb722308085e8f648b5499a6027d2089.zip" TargetMode="External"/><Relationship Id="rId_hyperlink_6" Type="http://schemas.openxmlformats.org/officeDocument/2006/relationships/hyperlink" Target="https://platformazakupowa.pl/file/get_new/2f7739acae8d4977963c1f44e8949f05.zip" TargetMode="External"/><Relationship Id="rId_hyperlink_7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3581345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3581346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1949664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1098569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1098569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1098569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1098569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1098569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1098569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1098569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2026-01-24T14:24:22+01:00</dcterms:created>
  <dcterms:modified xsi:type="dcterms:W3CDTF">2026-01-24T14:24:22+01:00</dcterms:modified>
  <dc:title>Untitled Spreadsheet</dc:title>
  <dc:description/>
  <dc:subject/>
  <cp:keywords/>
  <cp:category/>
</cp:coreProperties>
</file>