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<sst xmlns="http://schemas.openxmlformats.org/spreadsheetml/2006/main" uniqueCount="41">
  <si>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</si>
  <si>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</si>
  <si>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</si>
  <si>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MS 55371 Administrowanie systemem Windows Server - w ramach projektu pn. „Poprawa cyberbezpieczeństwa w Mieście Łomża”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</si>
  <si>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</si>
  <si>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</si>
  <si>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</si>
  <si>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</si>
  <si>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</si>
  <si>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</si>
  <si>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</si>
  <si>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</si>
  <si>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</si>
  <si>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</si>
  <si>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szkolenia maksymalnie do 31 lipca 2025 r. Proszę potwierdzić wpisując "Akceptuję"</t>
  </si>
  <si>
    <t>Proponowane terminy szkoleń</t>
  </si>
  <si>
    <t>Proszę o zaproponowanie terminów szkoleń w podziale na 3 terminy po dwie osoby, ewentualnie po uzgodnieniu z Zamawiającym 2 terminy po trzy osoby.</t>
  </si>
  <si>
    <t xml:space="preserve">Doświadczenie </t>
  </si>
  <si>
    <t xml:space="preserve">Wykonawca realizujący zadanie szkoleń powinien posiadać w realizacji szkoleń stacjonarnych lub/ i online dedykowanych dla pracowników JST m.in. 2 letnie doświadczenie 
w przygotowaniu i przeprowadzeniu szkoleń budujących i wzmacniających świadomość cyberzagrożeń.
Proszę potwierdzić wpisując "Potwierdzam" </t>
  </si>
  <si>
    <t>Szkolenie musi być prowadzone przez autoryzowanego trenera Microsoft (MCT)</t>
  </si>
  <si>
    <t xml:space="preserve">Proszę potwierdzić wpisując "Potwierdzam"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</si>
  <si>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</si>
  <si>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</si>
  <si>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</si>
  <si>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</si>
  <si>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</si>
  <si>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</si>
  <si>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</si>
  <si>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MS 55371 Administrowanie systemem Windows Server - w ramach projektu pn. „Poprawa cyberbezpieczeństwa w Mieście Łomża”</t>
  </si>
  <si>
    <t>Przeprowadzenie szkolenia specjalistycznego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</si>
  <si>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</si>
  <si>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</si>
  <si>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</si>
  <si>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</si>
  <si>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</si>
  <si>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</si>
  <si>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</si>
  <si>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Szkolenia specjalistyczne IT.pdf</t>
  </si>
  <si>
    <t>Załącznik_nr_8_-_Klauzula_informacyjna_FERC.pdf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</si>
  <si>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</si>
  <si>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86 215 67 35&amp;nbsp;&lt;/span&gt;&lt;/p&gt;&lt;p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</si>
</sst>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d8e43d7fc5765d7edcba0d91c10f94.pdf" TargetMode="External"/><Relationship Id="rId_hyperlink_2" Type="http://schemas.openxmlformats.org/officeDocument/2006/relationships/hyperlink" Target="https://platformazakupowa.pl/file/get_new/d4ebf58e20ebc0d890f6934de217cf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3581311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3581395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3581436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1949639</v>
      </c>
      <c r="C15" s="6" t="s">
        <v>28</v>
      </c>
      <c r="D15" s="6" t="s">
        <v>29</v>
      </c>
      <c r="E15" s="6">
        <v>6.0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1949639</v>
      </c>
      <c r="C20" s="1" t="s">
        <v>28</v>
      </c>
      <c r="D20" s="16" t="s">
        <v>37</v>
      </c>
      <c r="E20" s="16"/>
    </row>
    <row r="21" spans="1:27">
      <c r="A21" s="1">
        <v>2</v>
      </c>
      <c r="B21" s="1">
        <v>1949639</v>
      </c>
      <c r="C21" s="1" t="s">
        <v>28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2026-02-28T01:14:09+01:00</dcterms:created>
  <dcterms:modified xsi:type="dcterms:W3CDTF">2026-02-28T01:14:09+01:00</dcterms:modified>
  <dc:title>Untitled Spreadsheet</dc:title>
  <dc:description/>
  <dc:subject/>
  <cp:keywords/>
  <cp:category/>
</cp:coreProperties>
</file>