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<sst xmlns="http://schemas.openxmlformats.org/spreadsheetml/2006/main" uniqueCount="49">
  <si>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</si>
  <si>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</si>
  <si>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</si>
  <si>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 projektu architektoniczno-budowlanego przebudowy instalacji gazowej w budynku przy ul. Faabrycznej 49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</si>
  <si>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</si>
  <si>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</si>
  <si>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</si>
  <si>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</si>
  <si>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</si>
  <si>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</si>
  <si>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</si>
  <si>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</si>
  <si>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</si>
  <si>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</si>
  <si>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</si>
  <si>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</si>
  <si>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2 miesiące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</si>
  <si>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</si>
  <si>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</si>
  <si>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</si>
  <si>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</si>
  <si>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</si>
  <si>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</si>
  <si>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</si>
  <si>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</si>
  <si>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</si>
  <si>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</si>
  <si>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</si>
  <si>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</si>
  <si>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</si>
  <si>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</si>
  <si>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</si>
  <si>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</si>
  <si>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</si>
  <si>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</si>
  <si>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 xml:space="preserve">Wykonanie  projektu architektoniczno-budowlanego na przebudowę instalacji gazowej w budynku przy ul. Fabrycznej 49 w Gorzowie Wlkp.
Zamówienie winno być zrealizowane zgodnie z opisem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</si>
  <si>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</si>
  <si>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</si>
  <si>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</si>
  <si>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</si>
  <si>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</si>
  <si>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</si>
  <si>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</si>
  <si>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</si>
  <si>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</si>
  <si>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Fabryczna 49.docx</t>
  </si>
  <si>
    <t>umowa.doc</t>
  </si>
  <si>
    <t>OPZ projekt instalacji gazowej.docx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</si>
  <si>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&lt;span lang="EN-US" style="font-size:9.0pt;
font-family:Poppins;mso-fareast-font-family:Aptos;mso-ansi-language:EN-US"&gt;Mariusz
Chasiak tel. 603528345 lub &lt;/span&gt;&lt;span style="font-size:9.0pt;line-height:116%;font-family:Poppins;mso-fareast-font-family:
Aptos;mso-ansi-language:PL;mso-fareast-language:EN-US;mso-bidi-language:AR-SA"&gt;Katarzyna
Folińska tel. 607657555&lt;/span&gt;&lt;/p&gt;&lt;p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</si>
</sst>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2c39bd1bb01268cbc85b17c9f792f00d.docx" TargetMode="External"/><Relationship Id="rId_hyperlink_3" Type="http://schemas.openxmlformats.org/officeDocument/2006/relationships/hyperlink" Target="https://platformazakupowa.pl/file/get_new/ab988f2f572eb672941b0912a9439d33.doc" TargetMode="External"/><Relationship Id="rId_hyperlink_4" Type="http://schemas.openxmlformats.org/officeDocument/2006/relationships/hyperlink" Target="https://platformazakupowa.pl/file/get_new/87a816f749a583203d38e75673aa98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3581075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3581076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3581077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3581078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3581079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1949566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1098504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1098504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3581075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1949566</v>
      </c>
      <c r="C26" s="1" t="s">
        <v>34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2026-02-16T06:31:25+01:00</dcterms:created>
  <dcterms:modified xsi:type="dcterms:W3CDTF">2026-02-16T06:31:25+01:00</dcterms:modified>
  <dc:title>Untitled Spreadsheet</dc:title>
  <dc:description/>
  <dc:subject/>
  <cp:keywords/>
  <cp:category/>
</cp:coreProperties>
</file>