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<sst xmlns="http://schemas.openxmlformats.org/spreadsheetml/2006/main" uniqueCount="37">
  <si>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</si>
  <si>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</si>
  <si>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</si>
  <si>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części i materiałów eksploatacyjnych do pilarki spalinowej dla potrzeb Komendy Miejskiej Policji w Łodzi, ul. Sienkiewicza 28/30 90-114 Łódź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</si>
  <si>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</si>
  <si>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</si>
  <si>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</si>
  <si>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</si>
  <si>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</si>
  <si>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</si>
  <si>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</si>
  <si>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</si>
  <si>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</si>
  <si>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</si>
  <si>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</si>
  <si>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</si>
  <si>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</si>
  <si>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</si>
  <si>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</si>
  <si>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</si>
  <si>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</si>
  <si>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</si>
  <si>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</si>
  <si>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</si>
  <si>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1)	Łańcuch do pilarki 16’’ podziałka 0,325’’ grubość 1,5 mm – 2 szt.
2)	Łańcuch do pilarki 10’’ podziałka 3/8’’ grubość 1,3 mm – 2 szt.
3)	Olej do mieszanki paliwowej ORLEN 2T – 2l
4)	Olej do łańcuchów pilarek – 5l
5)	Olej silnikowy 10W40 – 5l
6)	Żyłka do kosy 3 mm (trójkąt, kwadrat) – 100 mb
7)	Smar do głowic kos – 1 opakowanie
8)	Smar ŁT43 – 3 kg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</si>
  <si>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</si>
  <si>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</si>
  <si>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</si>
  <si>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</si>
  <si>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</si>
  <si>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</si>
  <si>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</si>
  <si>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</si>
  <si>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Zał.1 - Formularz ofertowy.doc</t>
  </si>
  <si>
    <t>Zał.2 - Opis przedmiotu zmówienia.doc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</si>
  <si>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</si>
  <si>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style="text-align:justify"&gt;&lt;span style="font-size:10.0pt;
line-height:107%;font-family:&amp;quot;Arial&amp;quot;,&amp;quot;sans-serif&amp;quot;"&gt;Przedmiotem zamówienia jest
usługa polegająca na: &lt;/span&gt;&lt;/p&gt;
&lt;p class="MsoNormal" style="margin-top:0cm;margin-right:0cm;margin-bottom:0cm;
margin-left:21.3pt;margin-bottom:.0001pt;text-align:justify;text-indent:-21.3pt;
line-height:normal;mso-hyphenate:none"&gt;&lt;strong&gt;&lt;span style="font-family:&amp;quot;Arial&amp;quot;,&amp;quot;sans-serif&amp;quot;;mso-fareast-font-family:&amp;quot;Times New Roman&amp;quot;;
mso-fareast-language:AR-SA"&gt;dot. zakupu części i materiałów eksploatacyjnych do
pilarki spalinowej dla potrzeb Komendy Miejskiej Policji w Łodzi, ul. &lt;/span&gt;&lt;/strong&gt;&lt;strong&gt;&lt;span style="font-family:&amp;quot;Arial&amp;quot;,&amp;quot;sans-serif&amp;quot;"&gt;Sienkiewicza
28/30 90-114 Łódź&lt;/span&gt;&lt;/strong&gt;&lt;strong&gt;&lt;span style="font-family:&amp;quot;Arial&amp;quot;,&amp;quot;sans-serif&amp;quot;;mso-fareast-font-family:&amp;quot;Times New Roman&amp;quot;;
color:red;mso-fareast-language:AR-SA"&gt;&lt;/span&gt;&lt;/strong&gt;&lt;/p&gt;&lt;p&gt;&lt;br&gt;&lt;/p&gt;Opis w załącznikach.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</si>
</sst>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94d7e7fec5c17856ea88638b4350f.doc" TargetMode="External"/><Relationship Id="rId_hyperlink_2" Type="http://schemas.openxmlformats.org/officeDocument/2006/relationships/hyperlink" Target="https://platformazakupowa.pl/file/get_new/115ea171294a2c67d1b805483f21839e.doc" TargetMode="External"/><Relationship Id="rId_hyperlink_3" Type="http://schemas.openxmlformats.org/officeDocument/2006/relationships/hyperlink" Target="https://platformazakupowa.pl/file/get_new/871dfdb50ecfd7eddbd622116601ea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3581046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1949556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1098498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1098498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1098498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2026-03-07T22:05:54+01:00</dcterms:created>
  <dcterms:modified xsi:type="dcterms:W3CDTF">2026-03-07T22:05:54+01:00</dcterms:modified>
  <dc:title>Untitled Spreadsheet</dc:title>
  <dc:description/>
  <dc:subject/>
  <cp:keywords/>
  <cp:category/>
</cp:coreProperties>
</file>