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<sst xmlns="http://schemas.openxmlformats.org/spreadsheetml/2006/main" uniqueCount="35">
  <si>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</si>
  <si>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</si>
  <si>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</si>
  <si>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i dostawa- Surfshark VPN z antywirusem na okres 24 miesięcy- KWP Wrocław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</si>
  <si>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</si>
  <si>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</si>
  <si>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</si>
  <si>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</si>
  <si>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</si>
  <si>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</si>
  <si>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</si>
  <si>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</si>
  <si>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dnia przesłania zlecenia.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</si>
  <si>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</si>
  <si>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</si>
  <si>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Oświadczenie- wykluczenie </t>
  </si>
  <si>
    <t>Wypełnienie oświadczenia warunkuje analizę złożonej oferty.</t>
  </si>
  <si>
    <t>NAZWA TOWARU / USŁUGI</t>
  </si>
  <si>
    <t>OPIS</t>
  </si>
  <si>
    <t>ILOŚĆ</t>
  </si>
  <si>
    <t>JM</t>
  </si>
  <si>
    <t>Cena/JM</t>
  </si>
  <si>
    <t>VAT</t>
  </si>
  <si>
    <t>WALUTA</t>
  </si>
  <si>
    <t>Surfshark VPN z antywirusem na okres 24 miesięcy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</si>
  <si>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</si>
  <si>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</si>
  <si>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</si>
  <si>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</si>
  <si>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</si>
  <si>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</si>
  <si>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</si>
  <si>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Oświadczenie-wykluczenie.docx</t>
  </si>
  <si>
    <t>Warunki postępowania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</si>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</sst>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9b2de43976e006d49dd1d781be2344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1098482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3580998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3580999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3581000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3581001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1949545</v>
      </c>
      <c r="C13" s="6" t="s">
        <v>24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3581001</v>
      </c>
      <c r="C18" s="1" t="s">
        <v>15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2026-01-12T07:49:44+01:00</dcterms:created>
  <dcterms:modified xsi:type="dcterms:W3CDTF">2026-01-12T07:49:44+01:00</dcterms:modified>
  <dc:title>Untitled Spreadsheet</dc:title>
  <dc:description/>
  <dc:subject/>
  <cp:keywords/>
  <cp:category/>
</cp:coreProperties>
</file>