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<sst xmlns="http://schemas.openxmlformats.org/spreadsheetml/2006/main" uniqueCount="39">
  <si>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</si>
  <si>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</si>
  <si>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</si>
  <si>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przełączników CISCO WS-C2960XR-48TD-I 48 GigE PoE+ 2x10G SFP+ PoE+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</si>
  <si>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</si>
  <si>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</si>
  <si>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</si>
  <si>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</si>
  <si>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</si>
  <si>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</si>
  <si>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</si>
  <si>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</si>
  <si>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</si>
  <si>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</si>
  <si>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</si>
  <si>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</si>
  <si>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 xml:space="preserve">Proszę o załączenie podpisanego skanu oświadczenia dotyczącego o nie podleganiu przez podmiot gospodarczy wykluczeniu z postępowania na podstawie art.7 ust. 1 ustawy z dnia 13 kwietnia 2022 r. </t>
  </si>
  <si>
    <t xml:space="preserve">Warunki do zamówienia </t>
  </si>
  <si>
    <t>Potwierdzam zapoznanie się z pełnymi warunkami zamówienia dodanymi w załączniku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</si>
  <si>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</si>
  <si>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</si>
  <si>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</si>
  <si>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</si>
  <si>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</si>
  <si>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</si>
  <si>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</si>
  <si>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CISCO WS-C2960XR-48TD-I Przełącznik Cisco 2960X w komplecie z akcesoriami.</t>
  </si>
  <si>
    <t xml:space="preserve">Przełącznik Cisco model: WS-C2960XR-48TD-I 48 GigE PoE+ 2x10G SFP+ PoE+ lub nowszy o równoważnej specyfikacji.
Stan: poleasingowy
Dodatkowe wyposażenie:
1. Kabel zasilający w zestawie.
2. Wkładki SFP+ 10Gb/s - 2 szt. na każdy przełącznik.
3. Uchwyt rack umożliwiający montaż przełącznika w szafie rack - komplet na każdą szt. przełącznika.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</si>
  <si>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</si>
  <si>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</si>
  <si>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</si>
  <si>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</si>
  <si>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</si>
  <si>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</si>
  <si>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</si>
  <si>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</si>
  <si>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do zamówienia_2025.docx</t>
  </si>
  <si>
    <t>OŚWIADCZENIE_kapitał wzór_2025.docx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</si>
  <si>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047 864-34-53,&lt;/span&gt;&lt;font size="2" face="Default Sans Serif,Verdana,Arial,Helvetica,sans-serif"&gt;&lt;span&gt;&lt;span&gt;&lt;font size="2" face="Default Sans Serif,Verdana,Arial,Helvetica,sans-serif"&gt;&lt;span style="font-size:10.0pt;font-family:&amp;quot;Arial&amp;quot;,&amp;quot;sans-serif&amp;quot;"&gt;&lt;span style=" font-size:10pt;font-family:sans-serif"&gt;&lt;br&gt;&lt;/span&gt;&lt;/span&gt;&lt;/font&gt;&lt;/span&gt;&lt;/span&gt;&lt;/font&gt;&lt;/p&gt;&lt;p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</si>
</sst>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7e69fcb0faf9eb2ab78b19c153a8fa.docx" TargetMode="External"/><Relationship Id="rId_hyperlink_2" Type="http://schemas.openxmlformats.org/officeDocument/2006/relationships/hyperlink" Target="https://platformazakupowa.pl/file/get_new/6a63bbf7fa330e8711c6f3d793322d0f.docx" TargetMode="External"/><Relationship Id="rId_hyperlink_3" Type="http://schemas.openxmlformats.org/officeDocument/2006/relationships/hyperlink" Target="https://platformazakupowa.pl/file/get_new/59a95d10d5352b268d64982f592776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3580316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3580368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3580369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1949215</v>
      </c>
      <c r="C14" s="6" t="s">
        <v>26</v>
      </c>
      <c r="D14" s="6" t="s">
        <v>27</v>
      </c>
      <c r="E14" s="6">
        <v>22.0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1098275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3580368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3580369</v>
      </c>
      <c r="C21" s="1" t="s">
        <v>17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2026-02-23T22:21:56+01:00</dcterms:created>
  <dcterms:modified xsi:type="dcterms:W3CDTF">2026-02-23T22:21:56+01:00</dcterms:modified>
  <dc:title>Untitled Spreadsheet</dc:title>
  <dc:description/>
  <dc:subject/>
  <cp:keywords/>
  <cp:category/>
</cp:coreProperties>
</file>