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<sst xmlns="http://schemas.openxmlformats.org/spreadsheetml/2006/main" uniqueCount="34">
  <si>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</si>
  <si>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</si>
  <si>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</si>
  <si>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Poleasingowy używany serwer Fujitsu Siemens RX300 S7 z gwarancją</t>
  </si>
  <si>
    <t>Komentarz do całej oferty:</t>
  </si>
  <si>
    <t>LP</t>
  </si>
  <si>
    <t>Kryterium</t>
  </si>
  <si>
    <t>Opis</t>
  </si>
  <si>
    <t>Twoja propozycja/komentarz</t>
  </si>
  <si>
    <t>Termin dostawy</t>
  </si>
  <si>
    <t>Do 20-12-2017 14:30:00</t>
  </si>
  <si>
    <t>Koszt dostawy</t>
  </si>
  <si>
    <t>Po stronie dostawcy,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</si>
  <si>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</si>
  <si>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</si>
  <si>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</si>
  <si>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</si>
  <si>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</si>
  <si>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</si>
  <si>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</si>
  <si>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</si>
  <si>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</si>
  <si>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Używany serwer Fujitsu Siemens RX300 S7</t>
  </si>
  <si>
    <t>Wszystkie podzespoły zamontowane w serwerze muszą być kompatybilne i rekomendowane przez producenta przedmiotowego sprzętu, firmę Fujitsu-Siemens.
Specyfikacja i wyposażenie serwera:
1. platforma serwerowa zaktualizowana do najnowszej wersji firmware
2. architektura na 12 dysków 2,5"
3. 2 x procesor Intel Xeon E5-2670 (8-core)
4. Chipset Intel C600
5. pamięć operacyjna RAM 128GB PC3 DDR3 ECC 1333MHz
6. 2 x zasilacz typu hot-plug
7. kontroler dysków SAS/SATA RAID Fujitsu D2616
8. czteroportowa karta sieciowa 1GbE BASE-T
9. dwuportowa karta sieciowa 10GbE BASE-T Intel X540-T2 lub równoważna
10. 12 x dysk twardy 600GB SAS 15k 2,5" w kieszeni
11. napęd optyczny DVD
12. kontroler zarządzania zdalnego Fujitsu iRMC S2 (10/100 Mb/s)
14. wsuwane szyny montażowe do szafy RACK, dedykowane dla serwera RX300
15. gwarancja sprzętowa minimum 12 miesięcy
Dane kontaktowe, w sprawach technicznych:
Grzegorz Węgrzyński, Andrzej Smuga - tel. 668 130 925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</si>
  <si>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</si>
  <si>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</si>
  <si>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</si>
  <si>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</si>
  <si>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</si>
  <si>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</si>
  <si>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</si>
  <si>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</si>
  <si>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</si>
  <si>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REGULAMIN OBOWIĄZUJĄCY DOSTAWCÓW SZKOŁY POLICJI W SŁUPSKU
1) Zakupy Szkoły Policji w Słupsku wystawione na platformie zakupowej Open Nexus realizowane są tylko i wyłącznie poprzez platformę (nie są przyjmowane oferty składane w inny sposób, niż poprzez formularz na stronie postępowania). Wyjątkiem są ogłoszenia o przetargu, gdzie ofertowanie odbywa się w sposób opisany w ogłoszeniu.
2) Składanie ofert poprzez platformę zakupową Open Nexus zapewnia transparentność postępowania w wyborze ofert.
3) Pełna specyfikacja zamówienia oraz ewentualne załączniki widoczne są na stronie postępowania, a dostawca/wykonawca składając ofertę godzi się na te warunki i jest świadomy odpowiedzialności prawnej za złożoną ofertę.
4) Podana cena towaru lub usługi musi zawierać wszystkie koszty wykonawcy łącznie z kosztem dostawy, a ofertowanie odbywa się w oparciu o ceny brutto.
5) Jeżeli dostarczony towar jest niezgodny ze specyfikacją z zapytania ofertowego i złożoną przez dostawcę/wykonawcę ofertą - Szkoła Policji w Słupsku odsyła towar na koszt wykonawcy.
6) Przeprowadzone postępowanie nie musi zakończyć się wyborem dostawcy/wykonawcy, jednak jeśli tak będzie to Szkoła Policji w Słupsku opublikuje za pośrednictwem platformy zakupowej Open Nexus informacje o wyniku.
7) Dostarczony towar musi pochodzić od wskazanego producenta, nie dopuszcza się zamienników.
8) Oferować należy podając zawsze cenę jednostkową (cena/JM).
Warunkiem złożenia oferty jest zapoznanie się z treścią ww. Regulaminu i jego akceptacja. Akceptując Regulamin Użytkownik wyraża zgodę na jego wszystkie postanowienia i zobowiązuje się do ich przestrzegania. Jeżeli nie wyrażasz zgody na powyższe warunki - proszę nie składać swojej oferty.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</si>
</sst>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109822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355792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355793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355794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306910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2026-01-26T22:26:41+01:00</dcterms:created>
  <dcterms:modified xsi:type="dcterms:W3CDTF">2026-01-26T22:26:41+01:00</dcterms:modified>
  <dc:title>Untitled Spreadsheet</dc:title>
  <dc:description/>
  <dc:subject/>
  <cp:keywords/>
  <cp:category/>
</cp:coreProperties>
</file>