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<sst xmlns="http://schemas.openxmlformats.org/spreadsheetml/2006/main" uniqueCount="46">
  <si>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</si>
  <si>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</si>
  <si>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</si>
  <si>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Dostawa wody mineralnej.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</si>
  <si>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</si>
  <si>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</si>
  <si>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</si>
  <si>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</si>
  <si>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</si>
  <si>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</si>
  <si>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</si>
  <si>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</si>
  <si>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</si>
  <si>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</si>
  <si>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</si>
  <si>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</si>
  <si>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</si>
  <si>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Brak podstaw do wykluczenia </t>
  </si>
  <si>
    <t>Wykonawca oświadcza (potwierdza), że nie podlega wykluczeniu z postępowania o udzielenie niniejszego zamówienia na podstawie przesłanek zawartych w § 4 pkt. II ust. 4 Regulaminu. Proszę potwierdzić wpisując obok sformułowanie: "TAK, Wykonawca nie podlega wykluczeniu"</t>
  </si>
  <si>
    <t xml:space="preserve">Warunki udziału w postępowaniu </t>
  </si>
  <si>
    <t>Wykonawca oświadcza, że: (1) posiada uprawnienia do wykonywania działalności lub czynności objętych niniejszym zamówieniem, jeżeli ustawy nakładają obowiązek posiadania takich uprawnień, (2) posiada niezbędną wiedzę i doświadczenie oraz dysponuje potencjałem technicznym oraz osobami zdolnymi do wykonania niniejszego zamówienia, oraz (3) znajduje się w sytuacji ekonomicznej i finansowej zapewniającej wykonanie niniejszego zamówienia. Proszę potwierdzić wpisując obok sformułowanie: "TAK, Wykonawca potwierdza spełnienie warunków udziału".</t>
  </si>
  <si>
    <t xml:space="preserve">Oświadczenie RODO </t>
  </si>
  <si>
    <t xml:space="preserve">Proszę -odpowiednio- (1) potwierdzić, że Wykonawca spełnił / spełnia warunek informacyjny RODO przewidziany w art. 13 lub art. 14 RODO wobec osób fizycznych, od których dane osobowe bezpośrednio lub pośrednio pozyskał w celu ubiegania się o udzielenie zamówienia w niniejszym postępowaniu - wpisując obok słowo "TAK", albo (2) że Wykonawcy w/w warunek nie dotyczy - wpisując obok sformułowanie "NIE DOTYCZY". </t>
  </si>
  <si>
    <t xml:space="preserve">Oświadczenie podatnika VAT </t>
  </si>
  <si>
    <t>Wykonawca jest czynnym podatnikiem podatku od towarów i usług. Wykonawca posiada w zw. z powyższym odpowiedni numer identyfikacji podatkowej NIP. Proszę potwierdzić wpisując obok słowo "TAK", lub zaprzeczyć wpisując słowo „ NIE”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</si>
  <si>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</si>
  <si>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</si>
  <si>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</si>
  <si>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</si>
  <si>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</si>
  <si>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</si>
  <si>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</si>
  <si>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1A.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</si>
  <si>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</si>
  <si>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</si>
  <si>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</si>
  <si>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</si>
  <si>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</si>
  <si>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</si>
  <si>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</si>
  <si>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</si>
  <si>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</t>
  </si>
  <si>
    <t>Załącznik 1A.xls</t>
  </si>
  <si>
    <t>Załącznik nr 2 wzór umowy.docx</t>
  </si>
  <si>
    <t>Wytyczne, Polityka.pdf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</si>
  <si>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Priority="0" Name="Hyperlink"/&gt;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Priority="0" Name="Normal (Web)"/&gt;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font-size:10.0pt;
	font-family:"Calibri","sans-serif";
	mso-bidi-font-family:"Times New Roman";}
&lt;/style&gt;
&lt;![endif]--&gt;
&lt;p class="MsoNormal"&gt;&lt;span style="mso-bidi-font-family:Calibri"&gt;Znak sprawy:
FZ.38.85.2025.AS&lt;/span&gt;&lt;/p&gt;
&lt;p class="MsoNormal" style="margin-bottom:0cm;margin-bottom:.0001pt;text-align:
justify;line-height:normal;mso-layout-grid-align:none;text-autospace:none"&gt;&lt;span style="mso-bidi-font-family:Calibri"&gt;Toruńskie Wodociągi Sp. z o.o. niniejszym,
&lt;span style="mso-spacerun:yes"&gt;&amp;nbsp;&lt;/span&gt;zaprasza do złożenia oferty cenowej
poprzez platformę zakupową Open Nexus w postępowaniu o udzielenie zamówienia prowadzonym
w trybie Zapytania ofertowego na podstawie § 5 pkt II. „Regulaminu udzielania
zamówień na dostawy, usługi i roboty budowlane w Spółce Toruńskie Wodociągi Sp.
z o. o.”. &lt;span style="color:black"&gt;&lt;/span&gt;&lt;/span&gt;&lt;/p&gt;
&lt;p class="MsoNormal" style="margin-bottom:0cm;margin-bottom:.0001pt;text-align:
justify"&gt;&lt;span style="mso-bidi-font-family:Calibri;color:black"&gt;Zamawiający,
zgodnie z art. 2 ust. 1 pkt. 2) w związku z art. 3 ust. 1 pkt. 2) ustawy z dnia
11 września 2019 r. Prawo zamówień publicznych (tekst jedn. Dz. U. z 2024 r.
poz. 1320 ze zm., zwanej dalej „PZP”), nie jest zobowiązany w niniejszym
postępowaniu do stosowania w/w ustawy PZP, ponieważ wartość zamówienia nie
przekracza równowartości 443 000,00 €, a samo zamówienie przedmiotowo
zakwalifikowane jest jako zamówienie sektorowe w rozumieniu art. 7 pkt. 35)
PZP,&amp;nbsp;tzn. przedmiot zamówienia jest niezbędny do wykonywania statutowej,
sektorowej działalności Spółki, a ramy tej działalności określono m. in. w
ustawie z dnia 7 czerwca 2001 r. o zbiorowym zaopatrzeniu w wodę i zbiorowym
odprowadzania ścieków (tekst jedn. Dz. U. z 2024 r. poz. 757).&lt;/span&gt;&lt;span style="mso-bidi-font-family:Calibri"&gt;&lt;/span&gt;&lt;/p&gt;
&lt;p style="margin:0cm;margin-bottom:.0001pt;text-align:justify;line-height:13.45pt;
background:white"&gt;&lt;span style="font-size:11.0pt;font-family:&amp;quot;Calibri&amp;quot;,&amp;quot;sans-serif&amp;quot;;
color:black"&gt;W związku z powyższym Zamawiający będzie kierował się w/w
"Regulaminem".&lt;/span&gt;&lt;/p&gt;
&lt;p class="MsoListParagraph" style="margin:0cm;margin-bottom:.0001pt;mso-add-space:
auto;text-align:justify"&gt;&lt;a href="http://www.wodociagi.torun.com.pl"&gt;&lt;span style="mso-bidi-font-family:Calibri"&gt;www.wodociagi.torun.com.pl&lt;/span&gt;&lt;/a&gt;&lt;span style="mso-bidi-font-family:Calibri"&gt;&lt;span style="mso-spacerun:yes"&gt;&amp;nbsp;&amp;nbsp; &lt;/span&gt;w
zakładce „Przetargi/Regulaminy” - zwany dalej Regulaminem).&lt;/span&gt;&lt;/p&gt;
&lt;p class="MsoNormal" style="margin-bottom:0cm;margin-bottom:.0001pt;text-align:
justify;line-height:normal"&gt;&lt;strong&gt;&lt;span style="mso-bidi-font-family:Calibri"&gt;&amp;nbsp;&lt;/span&gt;&lt;/strong&gt;&lt;/p&gt;
&lt;p class="MsoListParagraph" style="margin-bottom:0cm;margin-bottom:.0001pt;
mso-add-space:auto;text-align:justify;text-indent:-18.0pt;line-height:normal;
mso-list:l3 level1 lfo4"&gt;&lt;strong&gt;&lt;span style="mso-bidi-font-family:Calibri"&gt;&lt;span style="mso-list:Ignore"&gt;1.&lt;span style="font:7.0pt &amp;quot;Times New Roman&amp;quot;"&gt;&amp;nbsp;&amp;nbsp;&amp;nbsp;&amp;nbsp;&amp;nbsp;&amp;nbsp; &lt;/span&gt;&lt;/span&gt;&lt;/span&gt;&lt;/strong&gt;&lt;strong&gt;&lt;span style="mso-bidi-font-family:Calibri"&gt;Wymagania
Zamawiającego:&lt;/span&gt;&lt;/strong&gt;&lt;/p&gt;
&lt;ul style="margin-top:0cm" type="disc"&gt;&lt;li class="MsoNormal" style="margin-bottom:0cm;margin-bottom:.0001pt;text-align:
     justify;line-height:normal;mso-list:l0 level1 lfo2"&gt;&lt;span style="mso-bidi-font-family:Calibri"&gt;Zamawiający nie dopuszcza możliwości
     złożenia oferty częściowej.&lt;/span&gt;&lt;/li&gt;&lt;li class="MsoNormal" style="margin-bottom:0cm;margin-bottom:.0001pt;text-align:
     justify;line-height:normal;mso-list:l0 level1 lfo2"&gt;&lt;span style="mso-bidi-font-family:Calibri"&gt;Podana cena dostawy musi zawierać
     wszystkie koszty Wykonawcy związane z wykonaniem zamówienia.&lt;/span&gt;&lt;/li&gt;&lt;li class="MsoNormal" style="margin-bottom:0cm;margin-bottom:.0001pt;text-align:
     justify;line-height:normal;mso-list:l0 level1 lfo2"&gt;&lt;span style="mso-bidi-font-family:Calibri"&gt;Termin wykonania dostawy zgodnie z
     zapisami w umowie.&lt;/span&gt;&lt;/li&gt;&lt;li class="MsoNormal" style="margin-bottom:0cm;margin-bottom:.0001pt;text-align:
     justify;line-height:normal;mso-list:l0 level1 lfo2"&gt;&lt;span style="mso-bidi-font-family:Calibri"&gt;Wykonawca jest związany złożoną przez
     siebie ofertą przez okres 60 dni od daty składania ofert.&lt;span style="color:red"&gt; &lt;/span&gt;&lt;/span&gt;&lt;/li&gt;&lt;li class="MsoNormal" style="margin-bottom:0cm;margin-bottom:.0001pt;text-align:
     justify;line-height:normal;mso-list:l0 level1 lfo2"&gt;&lt;span style="mso-bidi-font-family:Calibri"&gt;Termin płatności na rzecz Wykonawcy
     wynosi 30 dni od dnia otrzymania przez Zamawiającego prawidłowo
     wystawionej faktury VAT.&lt;/span&gt;&lt;/li&gt;&lt;li class="MsoNormal" style="margin-bottom:0cm;margin-bottom:.0001pt;text-align:
     justify;line-height:normal;mso-list:l0 level1 lfo2"&gt;&lt;span style="mso-bidi-font-family:Calibri"&gt;Jeżeli dostarczony towar jest
     niezgodny ze specyfikacją z zapytania ofertowego, Zamawiający odeśle towar
     na koszt i ryzyko Wykonawcy. &lt;/span&gt;&lt;/li&gt;&lt;li class="MsoNormal" style="margin-bottom:0cm;margin-bottom:.0001pt;text-align:
     justify;line-height:normal;mso-list:l0 level1 lfo2"&gt;&lt;span style="mso-bidi-font-family:Calibri"&gt;Złożenie oferty przez Wykonawcę jest
     jednoznaczne z akceptacją warunków i wymagań określonych w zaproszeniu,
     wzorze umowy oraz załącznikach.&lt;/span&gt;&lt;/li&gt;&lt;li class="MsoNormal" style="margin-bottom:0cm;margin-bottom:.0001pt;text-align:
     justify;line-height:normal;mso-list:l0 level1 lfo2"&gt;&lt;span style="mso-bidi-font-family:Calibri"&gt;Ofertę należy złożyć poprzez
     platformę zakupową OPEN NEXUS.&lt;/span&gt;&lt;/li&gt;&lt;li class="MsoNormal" style="margin-bottom:0cm;margin-bottom:.0001pt;text-align:
     justify;line-height:normal;mso-list:l0 level1 lfo2"&gt;&lt;span style="mso-bidi-font-family:Calibri"&gt;Wykonawca składający ofertę w
     postępowaniu jest zobowiązany do:&lt;/span&gt;&lt;/li&gt;&lt;/ul&gt;
&lt;p class="MsoNormal" style="margin-top:0cm;margin-right:0cm;margin-bottom:0cm;
margin-left:36.0pt;margin-bottom:.0001pt;text-align:justify;line-height:normal"&gt;&lt;span style="mso-bidi-font-family:Calibri"&gt;- załączenia skanu formularza oferty z
załącznikami oraz pozostałych wymaganych w postępowaniu dokumentów&lt;/span&gt;&lt;/p&gt;
&lt;p class="MsoListParagraphCxSpFirst" style="margin-bottom:0cm;margin-bottom:.0001pt;
mso-add-space:auto;text-align:justify;text-indent:-18.0pt;line-height:normal;
mso-list:l4 level1 lfo5"&gt;&lt;span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style="mso-fareast-font-family:&amp;quot;Times New Roman&amp;quot;;
mso-bidi-font-family:Calibri;color:black;mso-fareast-language:PL"&gt;Zamawiający&amp;nbsp;&lt;strong&gt;dopuszcza
podpisanie oferty drogą elektroniczną,&amp;nbsp;&lt;/strong&gt;za pomocą&amp;nbsp;kwalifikowanego
podpisu elektronicznego upoważnionego pracownika / przedstawiciela Wykonawcy,&lt;/span&gt;&lt;span style="mso-bidi-font-family:Calibri"&gt;&lt;/span&gt;&lt;/p&gt;
&lt;p class="MsoListParagraphCxSpLast" style="margin-bottom:0cm;margin-bottom:.0001pt;
mso-add-space:auto;text-align:justify;text-indent:-18.0pt;line-height:normal;
mso-list:l4 level1 lfo5;background:white"&gt;&lt;span style="font-family:Symbol;mso-fareast-font-family:Symbol;mso-bidi-font-family:
Symbol;color:black;mso-fareast-language:PL"&gt;&lt;span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style="mso-bidi-font-family:Calibri"&gt;Wykonawca,
którego oferta została wybrana, jest zobowiązany&lt;span style="mso-spacerun:yes"&gt;&amp;nbsp; &lt;/span&gt;w ciągu &lt;strong&gt;5&lt;/strong&gt;
dni roboczych po zakończeniu postępowania (powiadomieniu o wyborze) przesłać
wymagane dokumenty (wypełnione załączniki – oświadczenia, umowa) w formie
papierowej na adres: &lt;/span&gt;&lt;span style="mso-fareast-font-family:&amp;quot;Times New Roman&amp;quot;;
mso-bidi-font-family:Calibri;color:black;mso-fareast-language:PL"&gt;&lt;/span&gt;&lt;/p&gt;
&lt;p class="MsoNormal" style="margin-top:0cm;margin-right:0cm;margin-bottom:0cm;
margin-left:70.8pt;margin-bottom:.0001pt;text-align:justify;text-indent:35.4pt;
line-height:normal"&gt;&lt;span style="mso-bidi-font-family:Calibri"&gt;&lt;span style="mso-spacerun:yes"&gt;&amp;nbsp;&lt;/span&gt;Dział Zakupów Toruńskie Wodociągi Sp.&lt;span style="mso-spacerun:yes"&gt;&amp;nbsp; &lt;/span&gt;z o.o.&lt;/span&gt;&lt;/p&gt;
&lt;p class="MsoNormal" style="margin-bottom:0cm;margin-bottom:.0001pt;text-align:
justify;line-height:normal"&gt;&lt;span style="mso-bidi-font-family:Calibri"&gt;&lt;span style="mso-spacerun:yes"&gt;&amp;nbsp;&amp;nbsp;&amp;nbsp;&amp;nbsp;&amp;nbsp;&amp;nbsp;&amp;nbsp; &lt;/span&gt;&lt;span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style="mso-spacerun:yes"&gt;&amp;nbsp;&amp;nbsp;&lt;/span&gt;ul. Rybaki 31/35, 87-100 Toruń&lt;span style="mso-spacerun:yes"&gt;&amp;nbsp; &lt;/span&gt;&lt;/span&gt;&lt;/p&gt;
&lt;p class="MsoNormal" style="margin-bottom:0cm;margin-bottom:.0001pt;text-align:
justify;line-height:normal;background:white"&gt;&lt;span style="mso-bidi-font-family:
Calibri"&gt;&lt;br&gt;
&lt;/span&gt;&lt;u&gt;&lt;span style="mso-fareast-font-family:&amp;quot;Times New Roman&amp;quot;;mso-bidi-font-family:
Calibri;color:black;mso-fareast-language:PL"&gt;Powyższe nie dotyczy Wykonawców,
którzy podpisali ofertę kwalifikowanym podpisem elektronicznym.&lt;/span&gt;&lt;/u&gt;&lt;span style="mso-bidi-font-family:Calibri"&gt;&lt;br&gt;
Wszelkich informacji udziela Dział Zakupów – Aneta Sztuczka tel. 56&amp;nbsp;658 64
52&lt;/span&gt;&lt;/p&gt;
&lt;p class="MsoNormal" style="margin-bottom:0cm;margin-bottom:.0001pt;text-align:
justify;line-height:normal;background:white"&gt;&lt;span style="font-size:13.5pt;
font-family:&amp;quot;Times New Roman&amp;quot;,&amp;quot;serif&amp;quot;;mso-fareast-font-family:&amp;quot;Times New Roman&amp;quot;;
color:black;mso-fareast-language:PL"&gt;&amp;nbsp;&lt;/span&gt;&lt;/p&gt;
&lt;p class="mjtekstpodstawowyZnak" style="margin-left:36.0pt;text-indent:-18.0pt;
mso-list:l2 level1 lfo3"&gt;&lt;span style="font-size:11.0pt;
font-family:Symbol;mso-fareast-font-family:Symbol;mso-bidi-font-family:Symbol"&gt;&lt;span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style="font-size:11.0pt;font-family:&amp;quot;Calibri&amp;quot;,&amp;quot;sans-serif&amp;quot;"&gt;Wykonawcy
nie przysługują środki ochrony prawnej („Sprzeciw”) przewidziane w Regulaminie
udzielenia zamówienia na dostawy, usługi i roboty budowlane w Spółce Toruńskie
Wodociągi Sp. z o.o. - § 9 pkt 1.&lt;/span&gt;&lt;/p&gt;
&lt;p class="mjtekstpodstawowyZnak"&gt;&lt;span style="font-size:11.0pt;font-family:&amp;quot;Calibri&amp;quot;,&amp;quot;sans-serif&amp;quot;"&gt;&amp;nbsp;&lt;/span&gt;&lt;/p&gt;
&lt;p class="mjtekstpodstawowyZnak" style="margin-left:36.0pt;text-indent:-18.0pt;
line-height:115%;mso-list:l3 level1 lfo4"&gt;&lt;span style="font-size:11.0pt;line-height:115%;font-family:&amp;quot;Calibri&amp;quot;,&amp;quot;sans-serif&amp;quot;;
mso-fareast-font-family:Calibri"&gt;&lt;span style="mso-list:Ignore"&gt;2.&lt;span style="font:7.0pt &amp;quot;Times New Roman&amp;quot;"&gt;&amp;nbsp;&amp;nbsp;&amp;nbsp;&amp;nbsp;&amp;nbsp;&amp;nbsp; &lt;/span&gt;&lt;/span&gt;&lt;/span&gt;&lt;span style="font-size:11.0pt;line-height:115%;font-family:&amp;quot;Calibri&amp;quot;,&amp;quot;sans-serif&amp;quot;"&gt;Zgodnie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
&lt;p class="Default" style="margin-left:18.0pt;text-align:justify;text-indent:17.4pt;
line-height:115%"&gt;&lt;span style="font-size:11.0pt;line-height:115%;color:windowtext"&gt;Administratorem
Państwa danych osobowych jest: &lt;/span&gt;&lt;/p&gt;
&lt;p class="Default" style="margin-left:18.0pt;text-align:justify;text-indent:17.4pt;
line-height:115%"&gt;&lt;span style="font-size:11.0pt;line-height:115%;color:windowtext"&gt;Toruńskie
Wodociągi Sp. z o.o. &lt;/span&gt;&lt;/p&gt;
&lt;p class="Default" style="margin-left:18.0pt;text-align:justify;text-indent:17.4pt;
line-height:115%"&gt;&lt;span style="font-size:11.0pt;line-height:115%;color:windowtext"&gt;ul.
Rybaki 31-35 &lt;/span&gt;&lt;/p&gt;
&lt;p class="Default" style="margin-left:18.0pt;text-align:justify;text-indent:17.4pt;
line-height:115%"&gt;&lt;span style="font-size:11.0pt;line-height:115%;color:windowtext"&gt;87-100
Toruń &lt;/span&gt;&lt;/p&gt;
&lt;p class="Default" style="margin-left:18.0pt;text-align:justify;text-indent:17.4pt;
line-height:115%"&gt;&lt;span style="font-size:11.0pt;line-height:115%;color:windowtext"&gt;tel.
56 658 64 00 fax. 56 654 01 51 &lt;/span&gt;&lt;/p&gt;
&lt;p class="Default" style="margin-left:18.0pt;text-align:justify;text-indent:17.4pt;
line-height:115%"&gt;&lt;span style="font-size:11.0pt;line-height:115%;color:windowtext"&gt;e-mail:
sekretariat@wodociagi.torun.com.pl &lt;/span&gt;&lt;/p&gt;
&lt;p class="Default" style="margin-left:18.0pt;text-align:justify;text-indent:17.4pt;
line-height:115%"&gt;&lt;span sty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</si>
</sst>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f1d68f77a7f7747179b8935c16129aa.doc" TargetMode="External"/><Relationship Id="rId_hyperlink_2" Type="http://schemas.openxmlformats.org/officeDocument/2006/relationships/hyperlink" Target="https://platformazakupowa.pl/file/get_new/cbaabb907ee908473a3e9f588196e75d.xls" TargetMode="External"/><Relationship Id="rId_hyperlink_3" Type="http://schemas.openxmlformats.org/officeDocument/2006/relationships/hyperlink" Target="https://platformazakupowa.pl/file/get_new/ec196ccdef6ae7e68da86d3f43927684.docx" TargetMode="External"/><Relationship Id="rId_hyperlink_4" Type="http://schemas.openxmlformats.org/officeDocument/2006/relationships/hyperlink" Target="https://platformazakupowa.pl/file/get_new/71225c1aa24bb061ccfbb421bf58f3f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1098164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3579898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3579900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3579901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3579902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3579979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3579982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3579994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3579995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1949061</v>
      </c>
      <c r="C17" s="6" t="s">
        <v>3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1098164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1098164</v>
      </c>
      <c r="C23" s="1" t="s">
        <v>40</v>
      </c>
      <c r="D23" s="16" t="s">
        <v>42</v>
      </c>
      <c r="E23" s="16"/>
    </row>
    <row r="24" spans="1:27">
      <c r="A24" s="1">
        <v>3</v>
      </c>
      <c r="B24" s="1">
        <v>1098164</v>
      </c>
      <c r="C24" s="1" t="s">
        <v>40</v>
      </c>
      <c r="D24" s="16" t="s">
        <v>43</v>
      </c>
      <c r="E24" s="16"/>
    </row>
    <row r="25" spans="1:27">
      <c r="A25" s="1">
        <v>4</v>
      </c>
      <c r="B25" s="1">
        <v>1098164</v>
      </c>
      <c r="C25" s="1" t="s">
        <v>40</v>
      </c>
      <c r="D25" s="16" t="s">
        <v>44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2026-04-26T15:04:49+02:00</dcterms:created>
  <dcterms:modified xsi:type="dcterms:W3CDTF">2026-04-26T15:04:49+02:00</dcterms:modified>
  <dc:title>Untitled Spreadsheet</dc:title>
  <dc:description/>
  <dc:subject/>
  <cp:keywords/>
  <cp:category/>
</cp:coreProperties>
</file>