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<sst xmlns="http://schemas.openxmlformats.org/spreadsheetml/2006/main" uniqueCount="46">
  <si>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</si>
  <si>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</si>
  <si>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</si>
  <si>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polegająca na dostawie i montażu  sześciu wiat przystankowych na przystankach Dworzec Zachód w kierunku Niklowej, Dworzec Zachód w kierunku ronda Grunwaldzkiego, Mińska - Studzienna w kierunku Niklowej, Mińska - Studzienna w kierunku ronda Grunwaldzkiego, Mińska - Plonowa w kierunku Niklowej, Mińska - Plonowa w kierunku ronda Grunwaldzkiego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</si>
  <si>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</si>
  <si>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</si>
  <si>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</si>
  <si>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</si>
  <si>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</si>
  <si>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</si>
  <si>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</si>
  <si>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</si>
  <si>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</si>
  <si>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</si>
  <si>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</si>
  <si>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</si>
  <si>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</si>
  <si>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Wiedza i doświadczenie</t>
  </si>
  <si>
    <t xml:space="preserve">Zgodnie z zapytaniem ofertowym. Proszę potwierdzić wpisując "Akceptuję" </t>
  </si>
  <si>
    <t>RODO</t>
  </si>
  <si>
    <t>Wykonawca potwierdza, że wypełnił obowiązki informacyjne przewidziane w art. 13 lub 14 RODO wobec osób fizycznych, od których pozyskał bezpośrednio lub pośrednio dane osobowe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</si>
  <si>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</si>
  <si>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</si>
  <si>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</si>
  <si>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</si>
  <si>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</si>
  <si>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</si>
  <si>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</si>
  <si>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dostawie i montażu  sześciu wiat przystankowych na przystankach zgodnie z opisem przedmiotu zamówienia stanowiącym Załącznik nr 1 do niniejszego zapytania ofertowego.</t>
  </si>
  <si>
    <t>Przedmiotem zamówienia jest dostawa ( z montażem) sześciu wiat przystankowych na przystankach Dworzec Zachód w kierunku Niklowej, Dworzec Zachód w kierunku ronda Grunwaldzkiego, Mińska - Studzienna w kierunku Niklowej, Mińska - Studzienna w kierunku ronda Grunwaldzkiego, Mińska - Plonowa w kierunku Niklowej, Mińska - Plonowa w kierunku ronda Grunwaldzkiego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</si>
  <si>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</si>
  <si>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</si>
  <si>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</si>
  <si>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</si>
  <si>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</si>
  <si>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</si>
  <si>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</si>
  <si>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</si>
  <si>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</si>
  <si>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zamówienia.pdf</t>
  </si>
  <si>
    <t>załącznik nr 2.pdf</t>
  </si>
  <si>
    <t>załącznik nr 3.pdf</t>
  </si>
  <si>
    <t>protokół.pdf</t>
  </si>
  <si>
    <t>rodo.pdf</t>
  </si>
  <si>
    <t>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</si>
  <si>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style="scrollbar-color: rgb(197, 208, 222) rgb(231, 236, 240); margin-top: 0pt; margin-bottom: 0pt; text-align: justify; line-height: 1.38;"&gt;&lt;font face="Arial, sans-serif" style="scrollbar-color: rgb(197, 208, 222) rgb(231, 236, 240);"&gt;&lt;span style="scrollbar-color: rgb(197, 208, 222) rgb(231, 236, 240); font-size: 16px;"&gt;Osoby uprawnione do kontaktów z wykonawcami.&lt;/span&gt;&lt;/font&gt;&lt;/p&gt;&lt;p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rgb(197, 208, 222) rgb(231, 236, 240); margin-top: 0pt; margin-bottom: 0pt; text-align: justify; line-height: 1.38;"&gt;&lt;font face="Arial, sans-serif" style="scrollbar-color: rgb(197, 208, 222) rgb(231, 236, 240);"&gt;&lt;span style="scrollbar-color: rgb(197, 208, 222) rgb(231, 236, 240); font-size: 16px;"&gt;Piotr Lewandowski ZDMiKP - tel. 52 582 27 62&lt;/span&gt;&lt;/font&gt;&lt;/p&gt;&lt;p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14.6667px; font-weight: 700;"&gt;Warunki udziału w postepowaniu i warunki zamówienia - zgodnie z załączonym zapytaniem ofertowym wraz z załącznikami.&lt;/span&gt;&lt;/span&gt;&lt;/p&gt;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</si>
</sst>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c32a23965f89dfe66a4d171af7a67a.pdf" TargetMode="External"/><Relationship Id="rId_hyperlink_2" Type="http://schemas.openxmlformats.org/officeDocument/2006/relationships/hyperlink" Target="https://platformazakupowa.pl/file/get_new/d582e37133b07bd15f15fcb44ab8912c.pdf" TargetMode="External"/><Relationship Id="rId_hyperlink_3" Type="http://schemas.openxmlformats.org/officeDocument/2006/relationships/hyperlink" Target="https://platformazakupowa.pl/file/get_new/d52d9a41c153b4fbc97a5cd7e0c4b9aa.pdf" TargetMode="External"/><Relationship Id="rId_hyperlink_4" Type="http://schemas.openxmlformats.org/officeDocument/2006/relationships/hyperlink" Target="https://platformazakupowa.pl/file/get_new/0a9a5344ab1f6959d69140000f4bf8fe.pdf" TargetMode="External"/><Relationship Id="rId_hyperlink_5" Type="http://schemas.openxmlformats.org/officeDocument/2006/relationships/hyperlink" Target="https://platformazakupowa.pl/file/get_new/94c657399f10fda720da6408f6322ec2.pdf" TargetMode="External"/><Relationship Id="rId_hyperlink_6" Type="http://schemas.openxmlformats.org/officeDocument/2006/relationships/hyperlink" Target="https://platformazakupowa.pl/file/get_new/2e8a20c7f54644d3a5b871393deb69b9.pdf" TargetMode="External"/><Relationship Id="rId_hyperlink_7" Type="http://schemas.openxmlformats.org/officeDocument/2006/relationships/hyperlink" Target="https://platformazakupowa.pl/file/get_new/b7da3f391e966b14b9a4d95d52463d90.pdf" TargetMode="External"/><Relationship Id="rId_hyperlink_8" Type="http://schemas.openxmlformats.org/officeDocument/2006/relationships/hyperlink" Target="https://platformazakupowa.pl/file/get_new/dd05bf49d85290239c90afd6a7f8e2b0.pdf" TargetMode="External"/><Relationship Id="rId_hyperlink_9" Type="http://schemas.openxmlformats.org/officeDocument/2006/relationships/hyperlink" Target="https://platformazakupowa.pl/file/get_new/68c25b65fb8979b4199cef86283777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3579785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3579786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3579787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3579936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3579939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1949028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1098136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1098136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1098136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1098136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1098136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1098136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1098136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3579783</v>
      </c>
      <c r="C27" s="1" t="s">
        <v>9</v>
      </c>
      <c r="D27" s="16" t="s">
        <v>44</v>
      </c>
      <c r="E27" s="16"/>
    </row>
    <row r="28" spans="1:27">
      <c r="A28" s="1">
        <v>9</v>
      </c>
      <c r="B28" s="1">
        <v>3579939</v>
      </c>
      <c r="C28" s="1" t="s">
        <v>19</v>
      </c>
      <c r="D28" s="16" t="s">
        <v>43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2026-04-14T09:37:39+02:00</dcterms:created>
  <dcterms:modified xsi:type="dcterms:W3CDTF">2026-04-14T09:37:39+02:00</dcterms:modified>
  <dc:title>Untitled Spreadsheet</dc:title>
  <dc:description/>
  <dc:subject/>
  <cp:keywords/>
  <cp:category/>
</cp:coreProperties>
</file>