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<sst xmlns="http://schemas.openxmlformats.org/spreadsheetml/2006/main" uniqueCount="33">
  <si>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</si>
  <si>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</si>
  <si>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</si>
  <si>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dwukrotnej okresowej kontroli stanu technicznego obiektu budowlanego uregulowanej w art. 62 ust. 1 pkt. 3 Ustawy z dnia 7 lipca 1997 r. Prawo budowlane w obiekcie Zamek Książąt Pomorskich w Szczecinie, a także sformułowanie i przekazanie Zamkowi zaleceń dotyczących stwierdzonych nieprawidłowości w roku 2025</t>
  </si>
  <si>
    <t>Komentarz do całej oferty:</t>
  </si>
  <si>
    <t>LP</t>
  </si>
  <si>
    <t>Kryterium</t>
  </si>
  <si>
    <t>Opis</t>
  </si>
  <si>
    <t>Twoja propozycja/komentarz</t>
  </si>
  <si>
    <t>Termin realizacji</t>
  </si>
  <si>
    <t>a) I okresowa kontrola półroczna w terminie do dnia 30.05.2025 r.
b) II okresowa kontrola półroczna w terminie do dnia 28.11.2025 r.
Proszę potwierdzić wpisując "Akceptuję"</t>
  </si>
  <si>
    <t>Warunki płatności</t>
  </si>
  <si>
    <t xml:space="preserve">Przelew 30 dni od dostarczenia prawidłowo wystawionej faktury. 
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</si>
  <si>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</si>
  <si>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</si>
  <si>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</si>
  <si>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</si>
  <si>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</si>
  <si>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</si>
  <si>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</si>
  <si>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dwukrotnej okresowej kontroli stanu technicznego obiektu budowlanego uregulowanej w art. 62 ust. 1 pkt. 3 Ustawy z dnia 7 lipca 1997 r. Prawo budowlane w obiekcie Zamek Książąt Pomorskich w Szczecinie</t>
  </si>
  <si>
    <t>Szczegółowe informacje ujęto w zał. nr 2 projekt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</si>
  <si>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</si>
  <si>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</si>
  <si>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</si>
  <si>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</si>
  <si>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</si>
  <si>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</si>
  <si>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</si>
  <si>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</si>
  <si>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Formularz ofertowy.docx</t>
  </si>
  <si>
    <t>ZAŁ.  Nr 2 - Projekt umowy.pdf</t>
  </si>
  <si>
    <t>&lt;p&gt;&lt;span id="docs-internal-guid-7d3da06c-7fff-2318-67d1-dc84e6284361"&gt;&lt;/span&gt;&lt;/p&gt;&lt;p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
&lt;p class="MsoNormal" style="text-align:justify"&gt;&lt;br&gt;&lt;/p&gt;&lt;p class="MsoNormal" style="text-align:justify"&gt;&lt;strong&gt;&lt;span style="font-size:10.0pt;
line-height:107%;font-family:&amp;quot;Arial&amp;quot;,sans-serif"&gt;Zamek Książąt Pomorskich w
Szczecinie zaprasza do złożenia oferty w ramach szacowania wartości zamówienia
na:&lt;/span&gt;&lt;/strong&gt;&lt;/p&gt;&lt;p class="MsoNormal" style="text-align:justify"&gt;&lt;span style="font-size:10.0pt;line-height:115%;font-family:&amp;quot;Arial&amp;quot;,sans-serif;
mso-fareast-font-family:Arial"&gt;&lt;span style="mso-list:Ignore"&gt;&lt;span style="font:7.0pt &amp;quot;Times New Roman&amp;quot;"&gt;&amp;nbsp;&lt;/span&gt;&lt;/span&gt;&lt;/span&gt;&lt;span lang="PL" style="font-size:10.0pt;font-family:&amp;quot;Arial&amp;quot;,sans-serif;mso-fareast-font-family:
&amp;quot;Times New Roman&amp;quot;;mso-fareast-language:AR-SA"&gt;wykonanie dwukrotnej okresowej kontroli
stanu technicznego obiektu budowlanego &lt;/span&gt;&lt;span lang="PL" style="font-size:
10.0pt;font-family:&amp;quot;Arial&amp;quot;,sans-serif;mso-fareast-font-family:&amp;quot;Times New Roman&amp;quot;"&gt;uregulowanej
w art. 62 ust. 1 pkt. 3 Ustawy z dnia 7 lipca 1997 r. Prawo budowlane w
obiekcie Zamek Książąt Pomorskich w Szczecinie, a także sformułowanie i
przekazanie Zamkowi zaleceń dotyczących stwierdzonych nieprawidłowości w 2025 roku.&lt;/span&gt;&lt;/p&gt;&lt;p class="MsoNormal" style="margin-top:0in;margin-right:0in;margin-bottom:0in;
margin-left:21.3pt;text-align:justify;line-height:normal"&gt;&lt;span lang="PL" style="font-size:
10.0pt;font-family:&amp;quot;Arial&amp;quot;,sans-serif;mso-fareast-font-family:&amp;quot;Times New Roman&amp;quot;"&gt;&lt;br&gt;&lt;/span&gt;&lt;/p&gt;&lt;p class="MsoNormal" style="text-align:justify"&gt;&lt;span style="font-size:10.0pt;line-height:107%;font-family:&amp;quot;Arial&amp;quot;,sans-serif"&gt;&lt;/span&gt;&lt;/p&gt;&lt;p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class="MsoNormal" style="text-align:justify"&gt;&lt;strong&gt;&lt;span style="font-size:10.0pt;
line-height:107%;font-family:&amp;quot;Arial&amp;quot;,sans-serif"&gt;1. Opis przedmiotu zamówienia i warunki realizacji:&lt;/span&gt;&lt;/strong&gt;&lt;span style="font-size:10.0pt;line-height:107%;font-family:&amp;quot;Arial&amp;quot;,sans-serif"&gt;&lt;/span&gt;&lt;/p&gt;
&lt;p class="MsoNormal" style="text-align:justify"&gt;&lt;span style="font-size:10.0pt;
line-height:107%;font-family:&amp;quot;Arial&amp;quot;,sans-serif"&gt;Opis przedmiotu
zamówienia oraz warunki realizacji określone zostały w załączniku nr 2 - projekt umowy.&lt;/span&gt;&lt;/p&gt;
&lt;p class="MsoNormal" style="text-align:justify"&gt;&lt;strong&gt;&lt;span style="font-size:10.0pt;
line-height:107%;font-family:&amp;quot;Arial&amp;quot;,sans-serif"&gt;2. Terminy realizacji
przedmiotu umowy: &lt;/span&gt;&lt;/strong&gt;&lt;span style="font-size:10.0pt;line-height:107%;
font-family:&amp;quot;Arial&amp;quot;,sans-serif"&gt;&lt;/span&gt;&lt;/p&gt;
&lt;p class="MsoNormal" style="text-align:justify"&gt;
&lt;/p&gt;
&lt;p class="MsoNormal" style="margin-bottom:0cm;text-align:justify;text-indent:
36.0pt"&gt;&lt;a name="_Hlk100313032"&gt;&lt;span style="font-size:10.0pt;line-height:115%;
font-family:&amp;quot;Arial&amp;quot;,sans-serif"&gt;a) &lt;/span&gt;&lt;/a&gt;&lt;span style="mso-bookmark:_Hlk100313032"&gt;&lt;span style="font-size:10.0pt;mso-bidi-font-size:11.0pt;line-height:115%;font-family:
&amp;quot;Arial&amp;quot;,sans-serif;mso-fareast-language:AR-SA"&gt;I &lt;/span&gt;&lt;/span&gt;&lt;span style="mso-bookmark:_Hlk100313032"&gt;&lt;span style="font-size:10.0pt;mso-bidi-font-size:
11.0pt;line-height:115%;font-family:&amp;quot;Arial&amp;quot;,sans-serif"&gt;okresowa kontrola &lt;/span&gt;&lt;/span&gt;&lt;span style="mso-bookmark:_Hlk100313032"&gt;&lt;span style="font-size:10.0pt;line-height:
115%;font-family:&amp;quot;Arial&amp;quot;,sans-serif"&gt;półroczna &lt;/span&gt;&lt;/span&gt;&lt;span style="mso-bookmark:_Hlk100313032"&gt;&lt;span style="font-size:10.0pt;mso-bidi-font-size:
11.0pt;line-height:115%;font-family:&amp;quot;Arial&amp;quot;,sans-serif"&gt;w terminie do dnia &lt;strong&gt;30.05.2025
r.&lt;/strong&gt;&lt;/span&gt;&lt;/span&gt;&lt;span style="mso-bookmark:_Hlk100313032"&gt;&lt;span style="font-size:10.0pt;line-height:115%;font-family:&amp;quot;Arial&amp;quot;,sans-serif"&gt;&lt;/span&gt;&lt;/span&gt;&lt;/p&gt;
&lt;p class="MsoNormal" style="margin-bottom:0cm;text-align:justify;text-indent:
36.0pt"&gt;&lt;span style="mso-bookmark:_Hlk100313032"&gt;&lt;span style="font-size:10.0pt;
line-height:115%;font-family:&amp;quot;Arial&amp;quot;,sans-serif"&gt;b) II&lt;/span&gt;&lt;/span&gt;&lt;span style="mso-bookmark:_Hlk100313032"&gt;&lt;span style="font-size:10.0pt;mso-bidi-font-size:
11.0pt;line-height:115%;font-family:&amp;quot;Arial&amp;quot;,sans-serif;mso-fareast-language:
AR-SA"&gt; &lt;/span&gt;&lt;/span&gt;&lt;span style="mso-bookmark:_Hlk100313032"&gt;&lt;span style="font-size:10.0pt;mso-bidi-font-size:11.0pt;line-height:115%;font-family:
&amp;quot;Arial&amp;quot;,sans-serif"&gt;okresowa kontrola &lt;/span&gt;&lt;/span&gt;&lt;span style="mso-bookmark:
_Hlk100313032"&gt;&lt;span style="font-size:10.0pt;line-height:115%;font-family:&amp;quot;Arial&amp;quot;,sans-serif"&gt;półroczna
&lt;/span&gt;&lt;/span&gt;&lt;span style="mso-bookmark:_Hlk100313032"&gt;&lt;span style="font-size:
10.0pt;mso-bidi-font-size:11.0pt;line-height:115%;font-family:&amp;quot;Arial&amp;quot;,sans-serif"&gt;w
terminie do dnia &lt;/span&gt;&lt;/span&gt;&lt;span style="mso-bookmark:_Hlk100313032"&gt;&lt;strong&gt;&lt;span style="font-size:10.0pt;line-height:115%;font-family:&amp;quot;Arial&amp;quot;,sans-serif"&gt;28.11.2025
r.&lt;/span&gt;&lt;/strong&gt;&lt;/span&gt;&lt;/p&gt;
&lt;p class="MsoNormal" style="margin-bottom:0cm;text-align:justify;text-indent:
36.0pt"&gt;&lt;span style="mso-bookmark:_Hlk100313032"&gt;&lt;span style="font-size:10.0pt;
line-height:115%;font-family:&amp;quot;Arial&amp;quot;,sans-serif"&gt;&amp;nbsp;&lt;/span&gt;&lt;/span&gt;&lt;/p&gt;
&lt;p class="MsoNormal" style="text-align:justify"&gt;&lt;span style="font-size:10.0pt;
mso-bidi-font-size:11.0pt;font-family:&amp;quot;Arial&amp;quot;,sans-serif;mso-bidi-font-weight:
bold"&gt;&lt;/span&gt;&lt;/p&gt;
&lt;p class="MsoNormal" style="text-align:justify"&gt;&lt;strong&gt;&lt;span style="font-size:10.0pt;
line-height:107%;font-family:&amp;quot;Arial&amp;quot;,sans-serif"&gt;3.Termin składania ofert: &lt;/span&gt;&lt;/strong&gt;&lt;span style="font-size:10.0pt;line-height:107%;font-family:&amp;quot;Arial&amp;quot;,sans-serif"&gt;&lt;/span&gt;&lt;/p&gt;
&lt;p class="MsoNormal" style="text-align:justify"&gt;&lt;strong&gt;&lt;span style="font-size:10.0pt;
line-height:107%;font-family:&amp;quot;Arial&amp;quot;,sans-serif"&gt;Ofertę należy złożyć do dnia 25.04.2025 r. do godz. 10:00.&lt;/span&gt;&lt;/strong&gt;&lt;span style="font-size:10.0pt;
line-height:107%;font-family:&amp;quot;Arial&amp;quot;,sans-serif"&gt;&lt;/span&gt;&lt;/p&gt;
&lt;p class="MsoNormal" style="text-align:justify"&gt;&lt;strong&gt;&lt;span style="font-size:10.0pt;
line-height:107%;font-family:&amp;quot;Arial&amp;quot;,sans-serif"&gt;4.&lt;u&gt;&amp;nbsp;UWAGA:&lt;/u&gt;&lt;br&gt;
Ofertę w ramach szacowania zamówienia prosimy złożyć na przesłanym w załączeniu formularzu ofertowym (zał. nr 1).&lt;/span&gt;&lt;/strong&gt;&lt;span style="font-size:10.0pt;line-height:107%;font-family:&amp;quot;Arial&amp;quot;,sans-serif"&gt;&lt;/span&gt;&lt;/p&gt;
&lt;p class="MsoNormal" style="text-align:justify"&gt;&lt;strong&gt;&lt;span style="font-size:10.0pt;
line-height:107%;font-family:&amp;quot;Arial&amp;quot;,sans-serif"&gt;5. Załączniki:&lt;/span&gt;&lt;/strong&gt;&lt;span style="font-size:10.0pt;line-height:107%;font-family:&amp;quot;Arial&amp;quot;,sans-serif"&gt;&lt;/span&gt;&lt;/p&gt;
&lt;p class="MsoNormal"&gt;&lt;span style="font-size:10.0pt;line-height:107%;font-family:
&amp;quot;Arial&amp;quot;,sans-serif"&gt;Zał. nr 1_&lt;/span&gt;&lt;span style="font-size:10.0pt;line-height:107%;font-family:
&amp;quot;Arial&amp;quot;,sans-serif"&gt;&lt;/span&gt;&lt;span style="font-size:10.0pt;line-height:107%;font-family:
&amp;quot;Arial&amp;quot;,sans-serif"&gt;Formularz ofertowy.&lt;/span&gt;&lt;br&gt;&lt;span style="font-size:10.0pt;line-height:107%;font-family:
&amp;quot;Arial&amp;quot;,sans-serif"&gt;
Zał. nr 2_Projekt umowy&lt;/span&gt;&lt;br&gt;&lt;span style="font-size:10.0pt;line-height:107%;font-family:
&amp;quot;Arial&amp;quot;,sans-serif"&gt;
&lt;br style="mso-special-character:line-break"&gt;
&lt;/span&gt;&lt;/p&gt;
&lt;p class="MsoNormal" style="text-align:justify"&gt;&lt;span style="font-size:10.0pt;
line-height:107%;font-family:&amp;quot;Arial&amp;quot;,sans-serif"&gt;Dziękujemy za złożenie oferty.&lt;/span&gt;&lt;/p&gt;&lt;p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class="MsoNormal" style="margin-top:0in;margin-right:0in;margin-bottom:0in;
margin-left:21.3pt;text-align:justify;line-height:normal"&gt;&lt;br&gt;&lt;/p&gt;&lt;p class="MsoNormal" style="margin-top:0in;margin-right:0in;margin-bottom:0in;
margin-left:21.3pt;text-align:justify;line-height:normal"&gt;&lt;span lang="PL" style="font-size:
10.0pt;font-family:&amp;quot;Arial&amp;quot;,sans-serif;mso-fareast-font-family:&amp;quot;Times New Roman&amp;quot;"&gt;&lt;br&gt;&lt;/span&gt;&lt;/p&gt;
&lt;p dir="ltr" style="line-height:1.38;margin-top:0pt;margin-bottom:0pt;"&gt;&lt;br&gt;&lt;br&gt;&lt;/p&gt;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</si>
</sst>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4b183ac86e5c70fb9158ffcdaab4dd.docx" TargetMode="External"/><Relationship Id="rId_hyperlink_2" Type="http://schemas.openxmlformats.org/officeDocument/2006/relationships/hyperlink" Target="https://platformazakupowa.pl/file/get_new/a8abad041358cd6201d124cb36d7fc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3579716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3579717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1948997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1098115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1098115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2026-04-22T18:33:56+02:00</dcterms:created>
  <dcterms:modified xsi:type="dcterms:W3CDTF">2026-04-22T18:33:56+02:00</dcterms:modified>
  <dc:title>Untitled Spreadsheet</dc:title>
  <dc:description/>
  <dc:subject/>
  <cp:keywords/>
  <cp:category/>
</cp:coreProperties>
</file>