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<sst xmlns="http://schemas.openxmlformats.org/spreadsheetml/2006/main" uniqueCount="45">
  <si>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</si>
  <si>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</si>
  <si>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</si>
  <si>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Szkolenie „Zintegrowany kurs na samodzielnego księgowego"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</si>
  <si>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</si>
  <si>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</si>
  <si>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</si>
  <si>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</si>
  <si>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</si>
  <si>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</si>
  <si>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</si>
  <si>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</si>
  <si>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 oraz kompletu dokumentów wymienionych w umowie (zał. 3). Proszę potwierdzić wpisując "Akceptuję"</t>
  </si>
  <si>
    <t>Termin realizacji</t>
  </si>
  <si>
    <t>Szkolenie zostanie przeprowadzone w terminie 14 dni od dnia rozstrzygnięcia postępowania. Szkolenie zostanie zakończone według osobistego planu szkolenia jednakże nie dłużej niż do 30 września b. r. Proszę potwierdzić wpisując "Akceptuję"</t>
  </si>
  <si>
    <t>Oferta szkoleniowa</t>
  </si>
  <si>
    <t>Oświadczam, że dane zawarte  w zał. 2 są zgodne ze stanem faktycznym. Proszę potwierdzić wpisując "Akceptuję"</t>
  </si>
  <si>
    <t>Pozostałe koszty</t>
  </si>
  <si>
    <t>Do ceny szkolenia należy doliczyć koszt ubezpieczenia NNW. Proszę potwierdzić wpisując "Akceptuję"</t>
  </si>
  <si>
    <t>Wymagana liczba godzin szkolenia</t>
  </si>
  <si>
    <t>Nie mniej niż 140 godzin zegarowych. Proszę potwierdzić wpisując "Akceptuję"</t>
  </si>
  <si>
    <t>RODO</t>
  </si>
  <si>
    <t>Zapoznałam/em się z klauzulą RODO.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</si>
  <si>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</si>
  <si>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</si>
  <si>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</si>
  <si>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</si>
  <si>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</si>
  <si>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</si>
  <si>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</si>
  <si>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Szkolenie „Zintegrowany kurs na samodzielnego księgowego"</t>
  </si>
  <si>
    <t>Szkolenie „Zintegrowany kurs na samodzielnego księgowego" wraz z egzaminem i NNW  dla jednej osoby uprawnionej.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</si>
  <si>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</si>
  <si>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</si>
  <si>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</si>
  <si>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</si>
  <si>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</si>
  <si>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</si>
  <si>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</si>
  <si>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</si>
  <si>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do zapyt. ofertowego.docx</t>
  </si>
  <si>
    <t>Zał. 2 Oferta szkoleniowa.docx</t>
  </si>
  <si>
    <t>Zał. 3 wzór umowy.rtf</t>
  </si>
  <si>
    <t>Zał. 4 Klauzula informacyjna 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</si>
  <si>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class="MsoNormal" style="line-height:normal"&gt;Powiatowy Urząd Pracy w Radomiu
zaprasza do złożenia oferty na przeprowadzenie szkolenia o tematyce „&lt;strong&gt;Zintegrowany kurs na samodzielnego
księgowego&lt;/strong&gt;” dla jednej osoby uprawnionej zarejestrowanej w Powiatowym
Urzędzie Pracy w Radomiu. Postępowanie prowadzone jest na podstawie regulaminu
wewnętrznego „Regulamin organizacji szkoleń dla osób bezrobotnych i innych
uprawnionych osób zarejestrowanych&amp;nbsp; w Powiatowym Urzędzie Pracy w Radomiu”
z pominięciem ustawy Prawo Zamówień Publicznych na podstawie art. 2 ust 1 pkt.
1.&lt;span style="font-size:11.0pt;mso-bidi-font-family:Calibri;color:red"&gt;&lt;o:p&gt;&lt;/o:p&gt;&lt;/span&gt;&lt;/p&gt;&lt;p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(48) 386 72 28&lt;/span&gt;&lt;/p&gt;&lt;p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</si>
</sst>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18f1fa438f78a0c911d3bddade0bf82.docx" TargetMode="External"/><Relationship Id="rId_hyperlink_2" Type="http://schemas.openxmlformats.org/officeDocument/2006/relationships/hyperlink" Target="https://platformazakupowa.pl/file/get_new/81946c95704825f291fa0049e285248e.docx" TargetMode="External"/><Relationship Id="rId_hyperlink_3" Type="http://schemas.openxmlformats.org/officeDocument/2006/relationships/hyperlink" Target="https://platformazakupowa.pl/file/get_new/9000c468edd1cbfa8acc76131d417ca5.rtf" TargetMode="External"/><Relationship Id="rId_hyperlink_4" Type="http://schemas.openxmlformats.org/officeDocument/2006/relationships/hyperlink" Target="https://platformazakupowa.pl/file/get_new/9ae6a4589593428c8b7ce4d966fad21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1098076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3579585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3579587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3579588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3579589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3579612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3579613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3579616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1948922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1098076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1098076</v>
      </c>
      <c r="C22" s="1" t="s">
        <v>39</v>
      </c>
      <c r="D22" s="16" t="s">
        <v>41</v>
      </c>
      <c r="E22" s="16"/>
    </row>
    <row r="23" spans="1:27">
      <c r="A23" s="1">
        <v>3</v>
      </c>
      <c r="B23" s="1">
        <v>1098076</v>
      </c>
      <c r="C23" s="1" t="s">
        <v>39</v>
      </c>
      <c r="D23" s="16" t="s">
        <v>42</v>
      </c>
      <c r="E23" s="16"/>
    </row>
    <row r="24" spans="1:27">
      <c r="A24" s="1">
        <v>4</v>
      </c>
      <c r="B24" s="1">
        <v>1098076</v>
      </c>
      <c r="C24" s="1" t="s">
        <v>39</v>
      </c>
      <c r="D24" s="16" t="s">
        <v>43</v>
      </c>
      <c r="E24" s="16"/>
    </row>
    <row r="28" spans="1:27">
      <c r="A28" s="3" t="s">
        <v>39</v>
      </c>
      <c r="B28" s="8"/>
      <c r="C28" s="8"/>
      <c r="D28" s="8"/>
      <c r="E28" s="18"/>
      <c r="F28" s="15"/>
    </row>
    <row r="29" spans="1:27">
      <c r="A29" s="10" t="s">
        <v>44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"PLN,"</formula1>
    </dataValidation>
  </dataValidations>
  <hyperlinks>
    <hyperlink ref="D21" r:id="rId_hyperlink_1"/>
    <hyperlink ref="D22" r:id="rId_hyperlink_2"/>
    <hyperlink ref="D23" r:id="rId_hyperlink_3"/>
    <hyperlink ref="D24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2026-03-12T17:31:23+01:00</dcterms:created>
  <dcterms:modified xsi:type="dcterms:W3CDTF">2026-03-12T17:31:23+01:00</dcterms:modified>
  <dc:title>Untitled Spreadsheet</dc:title>
  <dc:description/>
  <dc:subject/>
  <cp:keywords/>
  <cp:category/>
</cp:coreProperties>
</file>