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<sst xmlns="http://schemas.openxmlformats.org/spreadsheetml/2006/main" uniqueCount="39">
  <si>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</si>
  <si>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</si>
  <si>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</si>
  <si>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Usługa organizacji szkolenia „Komunikacja i zaufanie fundamentem dobrej współpracy”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</si>
  <si>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</si>
  <si>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</si>
  <si>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</si>
  <si>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</si>
  <si>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</si>
  <si>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</si>
  <si>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Proszę wypełnić  i podpisać oświadczenie sankcyjne  (załącznik nr 2 do zapytania)</t>
  </si>
  <si>
    <t>Dostęp do zaplecza rekreacyjnego (R)</t>
  </si>
  <si>
    <t xml:space="preserve">Proszę wypełnić  tabelę nr 3  w formularzu ofertowym (zał. 3 do zapytania) </t>
  </si>
  <si>
    <t>Dostęp do własnej linii brzegowej jeziora (J)</t>
  </si>
  <si>
    <t xml:space="preserve">Proszę wypełnić  (tak/nie) w tabeli nr 4 w formularzu ofertowym (zał. 3 do zapytania) </t>
  </si>
  <si>
    <t>Położenie hotelu (P)</t>
  </si>
  <si>
    <t xml:space="preserve">Proszę wypełnić  (tak/nie) w tabeli nr 5 w formularzu ofertowym (zał. 3 do zapytania)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</si>
  <si>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</si>
  <si>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</si>
  <si>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</si>
  <si>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</si>
  <si>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</si>
  <si>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</si>
  <si>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</si>
  <si>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</si>
  <si>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</si>
  <si>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</si>
  <si>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</si>
  <si>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</si>
  <si>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</si>
  <si>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</si>
  <si>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</si>
  <si>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</si>
  <si>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</si>
  <si>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do Zapytania ofertowego - projektowane postanowienia umowy.pdf</t>
  </si>
  <si>
    <t>Załącznik nr 2 do Zapytania  ofertowego - Wzór oświadczenia sankcyjnego.docx</t>
  </si>
  <si>
    <t>Załącznik nr 3 do Zapytania ofertowego - Formularz ofertowy .docx</t>
  </si>
  <si>
    <t>Załącznik nr 4 do Zapytania -  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</si>
  <si>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style="text-align:justify"&gt;&lt;span style="font-size:12.0pt;
line-height:107%"&gt;&lt;br&gt;&lt;/span&gt;&lt;/p&gt;&lt;p class="MsoNormal" style="text-align:justify"&gt;&lt;span style="font-size:12.0pt;
line-height:107%"&gt;Polska Agencja Nadzoru Audytowego, ul. Sienna 73, 00-833
Warszawa (dalej: "Agencja" lub "Zamawiający" zaprasza
Wykonawców do udziału w postępowaniu prowadzonym w trybie zapytania ofertowego
z wyłączeniem stosowania ustawy z dnia 11 września 2019 roku Prawo zamówień
publicznych (Dz. U. z 2024 poz. 1320, ze zm.) i składania ofert na:&lt;o:p&gt;&lt;/o:p&gt;&lt;/span&gt;&lt;/p&gt;&lt;p class="MsoNormal" align="center" style="text-align:center"&gt;&lt;strong&gt;&lt;span style="font-size:12.0pt;line-height:107%;mso-ascii-font-family:
Calibri;mso-hansi-font-family:Calibri;mso-bidi-font-family:Calibri"&gt;Usługę
organizacji szkolenia „Komunikacja i zaufanie fundamentem dobrej współpracy”&lt;o:p&gt;&lt;/o:p&gt;&lt;/span&gt;&lt;/strong&gt;&lt;/p&gt;&lt;p class="MsoNormal" align="center" style="text-align:center"&gt;&lt;span style="font-size:12.0pt;line-height:107%;mso-ascii-font-family:Calibri;
mso-hansi-font-family:Calibri;mso-bidi-font-family:Calibri"&gt;&amp;nbsp;&lt;/span&gt;&lt;/p&gt;&lt;p class="MsoNormal"&gt;&lt;span style="font-size:12.0pt;line-height:107%"&gt;1.&lt;strong&gt;Warunki
udziału w postępowaniu oraz opis przedmiotu zamówienia zawarte zostały w
załączonym Zapytaniu ofertowym oraz w jego załącznikach:&lt;/strong&gt;&lt;/span&gt;&lt;/p&gt;&lt;p class="MsoNormal" style="line-height:115%;mso-layout-grid-align:none;
text-autospace:none"&gt;&lt;/p&gt;&lt;ul&gt;&lt;li&gt;&lt;span style="line-height: 115%;"&gt;&lt;span style="font-size: 12pt;"&gt;załącznik nr 1 - projektowane postanowienia umowy,&amp;nbsp;&lt;/span&gt;&lt;/span&gt;&lt;/li&gt;&lt;li&gt;&lt;span style="line-height: 115%;"&gt;&lt;span style="font-size: 12pt;"&gt;załącznik nr 2 - wzór oświadczenia sankcyjnego,&amp;nbsp;&lt;/span&gt;&lt;/span&gt;&lt;/li&gt;&lt;li&gt;&lt;span style="line-height: 115%;"&gt;&lt;span style="font-size: 12pt;"&gt;załącznik nr 3 - wzór formularza ofertowego,&amp;nbsp;&lt;/span&gt;&lt;/span&gt;&lt;/li&gt;&lt;li&gt;&lt;span style="line-height: 115%;"&gt;&lt;span style="font-size: 12pt;"&gt;załącznik nr 4 - klauzula informacyjna dotycząca przetwarzania danych osobowych przez Zamawiającego.&lt;/span&gt;&lt;/span&gt;&lt;/li&gt;&lt;/ul&gt;&lt;p&gt;&lt;/p&gt;&lt;p class="MsoListParagraphCxSpFirst" style="text-indent:-18.0pt;line-height:115%;
mso-pagination:widow-orphan;mso-list:l0 level1 lfo1;mso-layout-grid-align:none;
text-autospace:none"&gt;&lt;span style="font-family:&amp;quot;Calibri&amp;quot;,sans-serif;
color:windowtext;mso-bidi-language:AR-SA"&gt;&amp;nbsp; &amp;nbsp; &amp;nbsp; &amp;nbsp;&amp;nbsp;&lt;/span&gt;&lt;span style="font-size: 12pt;"&gt;2. &lt;/span&gt;&lt;strong style="font-size: 12pt;"&gt;Oferty należy składać z wykorzystaniem
wzoru formularza ofertowego stanowiącego załącznik nr 3 do zapytania.&lt;/strong&gt;&lt;/p&gt;&lt;p class="MsoNormal" style="text-align:justify"&gt;&lt;span style="font-size:12.0pt;
line-height:107%"&gt;Oferta musi być podpisana przez osobę upoważnioną do
reprezentowania Wykonawcy kwalifikowanym podpisem elektronicznym lub podpisem
osobistym lub podpisem zaufanym. Zamawiający nie akceptuje skanu oferty
podpisanej odręcznie. &lt;o:p&gt;&lt;/o:p&gt;&lt;/span&gt;&lt;/p&gt;&lt;p class="MsoNormal"&gt;&lt;strong&gt;&lt;span style="font-size:12.0pt;line-height:107%"&gt;3. W przypadku pytań: &lt;o:p&gt;&lt;/o:p&gt;&lt;/span&gt;&lt;/strong&gt;&lt;/p&gt;&lt;p class="MsoNormal"&gt;&lt;span style="font-size:12.0pt;line-height:107%"&gt;-
merytorycznych, proszę o kontakt poprzez przycisk &lt;strong&gt;"Wyślij wiadomość do
zamawiającego"&lt;/strong&gt;&lt;o:p&gt;&lt;/o:p&gt;&lt;/span&gt;&lt;/p&gt;&lt;p dir="ltr" style="line-height:1.38;margin-top:0pt;margin-bottom:0pt;"&gt;
&lt;/p&gt;&lt;p class="MsoNormal"&gt;&lt;span style="font-size:12.0pt;line-height:107%"&gt;- związanych z obsługą platformy, proszę o
kontakt z Centrum Wsparcia Klienta platformy zakupowej Open Nexus czynnym od
poniedziałku do piątku w dni robocze, w godzinach od 8:00 do 17:00.&amp;nbsp;&lt;/span&gt;&lt;/p&gt;&lt;p class="MsoNormal"&gt;&lt;span style="font-size:12.0pt;line-height:107%"&gt;tel. 22 101
02 02&amp;nbsp;&lt;/span&gt;&lt;/p&gt;&lt;p class="MsoNormal"&gt;&lt;span style="font-size:12.0pt;line-height:107%"&gt;e-mail: &lt;a href="mailto:cwk@platformazakupowa.pl"&gt;cwk@platformazakupowa.pl&lt;/a&gt;&lt;o:p&gt;&lt;/o:p&gt;&lt;/span&gt;&lt;/p&gt;&lt;p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</si>
</sst>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f0be22e04e1e1f9c5b0a3e01dc975e.pdf" TargetMode="External"/><Relationship Id="rId_hyperlink_2" Type="http://schemas.openxmlformats.org/officeDocument/2006/relationships/hyperlink" Target="https://platformazakupowa.pl/file/get_new/1d9442ba0b5dad19d3f28204ccfabe86.pdf" TargetMode="External"/><Relationship Id="rId_hyperlink_3" Type="http://schemas.openxmlformats.org/officeDocument/2006/relationships/hyperlink" Target="https://platformazakupowa.pl/file/get_new/f63f2cbe2a25cd4b543f15c60b0c878c.docx" TargetMode="External"/><Relationship Id="rId_hyperlink_4" Type="http://schemas.openxmlformats.org/officeDocument/2006/relationships/hyperlink" Target="https://platformazakupowa.pl/file/get_new/14d4ae25a3138b7aaf367a1d702ab5bd.docx" TargetMode="External"/><Relationship Id="rId_hyperlink_5" Type="http://schemas.openxmlformats.org/officeDocument/2006/relationships/hyperlink" Target="https://platformazakupowa.pl/file/get_new/31eb9cf4e3b4c867e57772faecd9bd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1097944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3579117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3579119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3579120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3579121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1948716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1097944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1097944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1097944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1097944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1097944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2026-03-16T07:01:51+01:00</dcterms:created>
  <dcterms:modified xsi:type="dcterms:W3CDTF">2026-03-16T07:01:51+01:00</dcterms:modified>
  <dc:title>Untitled Spreadsheet</dc:title>
  <dc:description/>
  <dc:subject/>
  <cp:keywords/>
  <cp:category/>
</cp:coreProperties>
</file>