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<sst xmlns="http://schemas.openxmlformats.org/spreadsheetml/2006/main" uniqueCount="56">
  <si>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</si>
  <si>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</si>
  <si>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</si>
  <si>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Naprawa bieżąca instalacji klimatyzacji okrętowej  na OTrM 825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</si>
  <si>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</si>
  <si>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</si>
  <si>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</si>
  <si>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</si>
  <si>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</si>
  <si>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</si>
  <si>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</si>
  <si>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</si>
  <si>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</si>
  <si>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</si>
  <si>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30 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</si>
  <si>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</si>
  <si>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</si>
  <si>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</si>
  <si>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na okres minimum 12 miesięcy (szczegóły w § 7 wzoru Umowy)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</si>
  <si>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</si>
  <si>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</si>
  <si>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</si>
  <si>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</si>
  <si>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</si>
  <si>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</si>
  <si>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</si>
  <si>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bieżąca instalacji klimatyzacji okrętowej  na OTrM 825</t>
  </si>
  <si>
    <t xml:space="preserve">wg. Wykazu Prac Naprawczych tj. załącznika nr 2 Zaproszenia a jednoczenie nr 1 wzoru Umowy .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</si>
  <si>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</si>
  <si>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</si>
  <si>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</si>
  <si>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</si>
  <si>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</si>
  <si>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</si>
  <si>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</si>
  <si>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</si>
  <si>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Zaproszenieu Um.pdf</t>
  </si>
  <si>
    <t>02 Załącznik nr 1 Zapr  Formularz ofertowy.pdf</t>
  </si>
  <si>
    <t>03 Załacznik nr 2 Zapr i nr 1 Um WPN.pdf</t>
  </si>
  <si>
    <t>04 Załącznik nr 3 Zapr - Wykaz usług zrealizowanych.docx</t>
  </si>
  <si>
    <t>05 załącznik nr 4 Zapr  wzór umowy.pdf</t>
  </si>
  <si>
    <t>06 Załącznik nr 2 Protokół przyjęcia do naprawy.docx.pdf</t>
  </si>
  <si>
    <t>07 Załącznik nr 3 Protokół zdawczo-odbiorczy.docx.pdf</t>
  </si>
  <si>
    <t>08 Załącznik nr 4 Program prób zdawczo-odbiorczych.docx.pdf</t>
  </si>
  <si>
    <t>09 Załącznik nr 5 Wykaz dokumentacji dostarczonej.docx.pdf</t>
  </si>
  <si>
    <t>10 Załącznik nr 6 Wykaz urządzeń  zamontowanych w ramach naprawy.docx.pdf</t>
  </si>
  <si>
    <t>11 Załącznik nr 7 Zgłoszenie reklamacyjne.docx.pdf</t>
  </si>
  <si>
    <t>12 Załącznik nr 8 Protokół zdawczo-odbiorczy naprawy gwarancyjnej.docx</t>
  </si>
  <si>
    <t>12 Załącznik nr 8 Protokół zdawczo-odbiorczy naprawy gwarancyjnej.pdf</t>
  </si>
  <si>
    <t>13 Załącznik nr 9 Zestawienie kosztów.docx</t>
  </si>
  <si>
    <t>14 Załącznik nr 10 Wykaz napraw gwarancyjnych wykonanych w ramach umowy.docx.pdf</t>
  </si>
  <si>
    <t>16 Załącznik nr 12 Instrukcja BHP 2750.pdf</t>
  </si>
  <si>
    <t>17 Załącznik nr 13 Porozumienie RODO.docx.pdf</t>
  </si>
  <si>
    <t>18 Załącznik nr 14  Zasady postępowania  w kontaktach.doc.pdf</t>
  </si>
  <si>
    <t>19 Załącznik nr 15 Protokół Porozumień Gwarancyjnych (PPG).pdf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</si>
  <si>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24 23 23&lt;/span&gt;&lt;/p&gt;&lt;p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</si>
</sst>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ec89f7dbe668b63b01535425abc608.pdf" TargetMode="External"/><Relationship Id="rId_hyperlink_2" Type="http://schemas.openxmlformats.org/officeDocument/2006/relationships/hyperlink" Target="https://platformazakupowa.pl/file/get_new/115494b1331165cadc8173b25e7b2cba.pdf" TargetMode="External"/><Relationship Id="rId_hyperlink_3" Type="http://schemas.openxmlformats.org/officeDocument/2006/relationships/hyperlink" Target="https://platformazakupowa.pl/file/get_new/9ddd5b0fbe5034af2511d8a34d472eb4.pdf" TargetMode="External"/><Relationship Id="rId_hyperlink_4" Type="http://schemas.openxmlformats.org/officeDocument/2006/relationships/hyperlink" Target="https://platformazakupowa.pl/file/get_new/4fe382ae8f8080589b3b7c19f21370c6.docx" TargetMode="External"/><Relationship Id="rId_hyperlink_5" Type="http://schemas.openxmlformats.org/officeDocument/2006/relationships/hyperlink" Target="https://platformazakupowa.pl/file/get_new/8ad77d44df737b75eff8fce45006298a.pdf" TargetMode="External"/><Relationship Id="rId_hyperlink_6" Type="http://schemas.openxmlformats.org/officeDocument/2006/relationships/hyperlink" Target="https://platformazakupowa.pl/file/get_new/a9315c8ef734558f7f10de784e7f6a1a.pdf" TargetMode="External"/><Relationship Id="rId_hyperlink_7" Type="http://schemas.openxmlformats.org/officeDocument/2006/relationships/hyperlink" Target="https://platformazakupowa.pl/file/get_new/ebb1845760409d9742fed1756b857ae0.pdf" TargetMode="External"/><Relationship Id="rId_hyperlink_8" Type="http://schemas.openxmlformats.org/officeDocument/2006/relationships/hyperlink" Target="https://platformazakupowa.pl/file/get_new/b1072829b05b305f5b2945a83a170ba5.pdf" TargetMode="External"/><Relationship Id="rId_hyperlink_9" Type="http://schemas.openxmlformats.org/officeDocument/2006/relationships/hyperlink" Target="https://platformazakupowa.pl/file/get_new/ab695003648d20b25da560e2b245968e.pdf" TargetMode="External"/><Relationship Id="rId_hyperlink_10" Type="http://schemas.openxmlformats.org/officeDocument/2006/relationships/hyperlink" Target="https://platformazakupowa.pl/file/get_new/6a8cfad6c62afbcf073e1bed282805a8.pdf" TargetMode="External"/><Relationship Id="rId_hyperlink_11" Type="http://schemas.openxmlformats.org/officeDocument/2006/relationships/hyperlink" Target="https://platformazakupowa.pl/file/get_new/16dec401433ce3d9d53c8b6b2936e608.pdf" TargetMode="External"/><Relationship Id="rId_hyperlink_12" Type="http://schemas.openxmlformats.org/officeDocument/2006/relationships/hyperlink" Target="https://platformazakupowa.pl/file/get_new/4dcecfc18a1ba0a06030279e84270e6b.docx" TargetMode="External"/><Relationship Id="rId_hyperlink_13" Type="http://schemas.openxmlformats.org/officeDocument/2006/relationships/hyperlink" Target="https://platformazakupowa.pl/file/get_new/2cbc8af697f8c7aa46bbb1aeb9a6187e.pdf" TargetMode="External"/><Relationship Id="rId_hyperlink_14" Type="http://schemas.openxmlformats.org/officeDocument/2006/relationships/hyperlink" Target="https://platformazakupowa.pl/file/get_new/d9fc7f90a44d409e28d6f90db1d1966d.docx" TargetMode="External"/><Relationship Id="rId_hyperlink_15" Type="http://schemas.openxmlformats.org/officeDocument/2006/relationships/hyperlink" Target="https://platformazakupowa.pl/file/get_new/7c00f88bf9b1b9ad59f47e23de499fe5.pdf" TargetMode="External"/><Relationship Id="rId_hyperlink_16" Type="http://schemas.openxmlformats.org/officeDocument/2006/relationships/hyperlink" Target="https://platformazakupowa.pl/file/get_new/9f8f2209a7bce1ad0df765f826e67369.pdf" TargetMode="External"/><Relationship Id="rId_hyperlink_17" Type="http://schemas.openxmlformats.org/officeDocument/2006/relationships/hyperlink" Target="https://platformazakupowa.pl/file/get_new/ca87fdef3c49c7e1aa0142482aefcffd.pdf" TargetMode="External"/><Relationship Id="rId_hyperlink_18" Type="http://schemas.openxmlformats.org/officeDocument/2006/relationships/hyperlink" Target="https://platformazakupowa.pl/file/get_new/6f779d352006daf01a3c1fed43961bc2.pdf" TargetMode="External"/><Relationship Id="rId_hyperlink_19" Type="http://schemas.openxmlformats.org/officeDocument/2006/relationships/hyperlink" Target="https://platformazakupowa.pl/file/get_new/aa653971e045e79c649c0531a655949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1097887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3578902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3578904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3578905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3578906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3578921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1948590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1097887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1097887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1097887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1097887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1097887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1097887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1097887</v>
      </c>
      <c r="C25" s="1" t="s">
        <v>35</v>
      </c>
      <c r="D25" s="16" t="s">
        <v>42</v>
      </c>
      <c r="E25" s="16"/>
    </row>
    <row r="26" spans="1:27">
      <c r="A26" s="1">
        <v>8</v>
      </c>
      <c r="B26" s="1">
        <v>1097887</v>
      </c>
      <c r="C26" s="1" t="s">
        <v>35</v>
      </c>
      <c r="D26" s="16" t="s">
        <v>43</v>
      </c>
      <c r="E26" s="16"/>
    </row>
    <row r="27" spans="1:27">
      <c r="A27" s="1">
        <v>9</v>
      </c>
      <c r="B27" s="1">
        <v>1097887</v>
      </c>
      <c r="C27" s="1" t="s">
        <v>35</v>
      </c>
      <c r="D27" s="16" t="s">
        <v>44</v>
      </c>
      <c r="E27" s="16"/>
    </row>
    <row r="28" spans="1:27">
      <c r="A28" s="1">
        <v>10</v>
      </c>
      <c r="B28" s="1">
        <v>1097887</v>
      </c>
      <c r="C28" s="1" t="s">
        <v>35</v>
      </c>
      <c r="D28" s="16" t="s">
        <v>45</v>
      </c>
      <c r="E28" s="16"/>
    </row>
    <row r="29" spans="1:27">
      <c r="A29" s="1">
        <v>11</v>
      </c>
      <c r="B29" s="1">
        <v>1097887</v>
      </c>
      <c r="C29" s="1" t="s">
        <v>35</v>
      </c>
      <c r="D29" s="16" t="s">
        <v>46</v>
      </c>
      <c r="E29" s="16"/>
    </row>
    <row r="30" spans="1:27">
      <c r="A30" s="1">
        <v>12</v>
      </c>
      <c r="B30" s="1">
        <v>1097887</v>
      </c>
      <c r="C30" s="1" t="s">
        <v>35</v>
      </c>
      <c r="D30" s="16" t="s">
        <v>47</v>
      </c>
      <c r="E30" s="16"/>
    </row>
    <row r="31" spans="1:27">
      <c r="A31" s="1">
        <v>13</v>
      </c>
      <c r="B31" s="1">
        <v>1097887</v>
      </c>
      <c r="C31" s="1" t="s">
        <v>35</v>
      </c>
      <c r="D31" s="16" t="s">
        <v>48</v>
      </c>
      <c r="E31" s="16"/>
    </row>
    <row r="32" spans="1:27">
      <c r="A32" s="1">
        <v>14</v>
      </c>
      <c r="B32" s="1">
        <v>1097887</v>
      </c>
      <c r="C32" s="1" t="s">
        <v>35</v>
      </c>
      <c r="D32" s="16" t="s">
        <v>49</v>
      </c>
      <c r="E32" s="16"/>
    </row>
    <row r="33" spans="1:27">
      <c r="A33" s="1">
        <v>15</v>
      </c>
      <c r="B33" s="1">
        <v>1097887</v>
      </c>
      <c r="C33" s="1" t="s">
        <v>35</v>
      </c>
      <c r="D33" s="16" t="s">
        <v>50</v>
      </c>
      <c r="E33" s="16"/>
    </row>
    <row r="34" spans="1:27">
      <c r="A34" s="1">
        <v>16</v>
      </c>
      <c r="B34" s="1">
        <v>1097887</v>
      </c>
      <c r="C34" s="1" t="s">
        <v>35</v>
      </c>
      <c r="D34" s="16" t="s">
        <v>51</v>
      </c>
      <c r="E34" s="16"/>
    </row>
    <row r="35" spans="1:27">
      <c r="A35" s="1">
        <v>17</v>
      </c>
      <c r="B35" s="1">
        <v>1097887</v>
      </c>
      <c r="C35" s="1" t="s">
        <v>35</v>
      </c>
      <c r="D35" s="16" t="s">
        <v>52</v>
      </c>
      <c r="E35" s="16"/>
    </row>
    <row r="36" spans="1:27">
      <c r="A36" s="1">
        <v>18</v>
      </c>
      <c r="B36" s="1">
        <v>1097887</v>
      </c>
      <c r="C36" s="1" t="s">
        <v>35</v>
      </c>
      <c r="D36" s="16" t="s">
        <v>53</v>
      </c>
      <c r="E36" s="16"/>
    </row>
    <row r="37" spans="1:27">
      <c r="A37" s="1">
        <v>19</v>
      </c>
      <c r="B37" s="1">
        <v>1097887</v>
      </c>
      <c r="C37" s="1" t="s">
        <v>35</v>
      </c>
      <c r="D37" s="16" t="s">
        <v>54</v>
      </c>
      <c r="E37" s="16"/>
    </row>
    <row r="41" spans="1:27">
      <c r="A41" s="3" t="s">
        <v>35</v>
      </c>
      <c r="B41" s="8"/>
      <c r="C41" s="8"/>
      <c r="D41" s="8"/>
      <c r="E41" s="18"/>
      <c r="F41" s="15"/>
    </row>
    <row r="42" spans="1:27">
      <c r="A42" s="10" t="s">
        <v>55</v>
      </c>
      <c r="B42" s="8"/>
      <c r="C42" s="8"/>
      <c r="D42" s="8"/>
      <c r="E42" s="18"/>
      <c r="F4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  <hyperlink ref="D29" r:id="rId_hyperlink_11"/>
    <hyperlink ref="D30" r:id="rId_hyperlink_12"/>
    <hyperlink ref="D31" r:id="rId_hyperlink_13"/>
    <hyperlink ref="D32" r:id="rId_hyperlink_14"/>
    <hyperlink ref="D33" r:id="rId_hyperlink_15"/>
    <hyperlink ref="D34" r:id="rId_hyperlink_16"/>
    <hyperlink ref="D35" r:id="rId_hyperlink_17"/>
    <hyperlink ref="D36" r:id="rId_hyperlink_18"/>
    <hyperlink ref="D37" r:id="rId_hyperlink_1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2026-03-28T23:23:02+01:00</dcterms:created>
  <dcterms:modified xsi:type="dcterms:W3CDTF">2026-03-28T23:23:02+01:00</dcterms:modified>
  <dc:title>Untitled Spreadsheet</dc:title>
  <dc:description/>
  <dc:subject/>
  <cp:keywords/>
  <cp:category/>
</cp:coreProperties>
</file>