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<sst xmlns="http://schemas.openxmlformats.org/spreadsheetml/2006/main" uniqueCount="33">
  <si>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</si>
  <si>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</si>
  <si>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</si>
  <si>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Konserwacja dźwigów zlokalizowanych w budynkach mieszkalnych wielorodzinnych, ul. Generała W. Andersa 32, 32A, 34, 34A, 36, 36A w okresie 36 miesięcy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</si>
  <si>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</si>
  <si>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</si>
  <si>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</si>
  <si>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</si>
  <si>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</si>
  <si>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</si>
  <si>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</si>
  <si>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Dokumenty rejestrowe wykonawcy</t>
  </si>
  <si>
    <t>Proszę załączyć aktualny KRS/CEIDG</t>
  </si>
  <si>
    <t>NAZWA TOWARU / USŁUGI</t>
  </si>
  <si>
    <t>OPIS</t>
  </si>
  <si>
    <t>ILOŚĆ</t>
  </si>
  <si>
    <t>JM</t>
  </si>
  <si>
    <t>Cena/JM</t>
  </si>
  <si>
    <t>VAT</t>
  </si>
  <si>
    <t>WALUTA</t>
  </si>
  <si>
    <t>stawka miesięczna</t>
  </si>
  <si>
    <t>Proszę wpisać wartość netto oraz wskazać stawkę podatku VAT, formularz samodzielnie przeliczy wartość brutto.</t>
  </si>
  <si>
    <t>miesiąc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</si>
  <si>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</si>
  <si>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</si>
  <si>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</si>
  <si>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</si>
  <si>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</si>
  <si>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</si>
  <si>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</si>
  <si>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Wzór umowy (MB+ML) (PK).pdf</t>
  </si>
  <si>
    <t>PR-03_2025_SIM - windy - Tarnowskie Góry.pdf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</si>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</sst>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1710d33e3ab0d7090dc3d6e3cef03d.pdf" TargetMode="External"/><Relationship Id="rId_hyperlink_2" Type="http://schemas.openxmlformats.org/officeDocument/2006/relationships/hyperlink" Target="https://platformazakupowa.pl/file/get_new/0a2373c5ec096a47916991f22e5fdde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1097858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3578861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3578864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1948580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1097858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1097858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2026-05-03T20:03:05+02:00</dcterms:created>
  <dcterms:modified xsi:type="dcterms:W3CDTF">2026-05-03T20:03:05+02:00</dcterms:modified>
  <dc:title>Untitled Spreadsheet</dc:title>
  <dc:description/>
  <dc:subject/>
  <cp:keywords/>
  <cp:category/>
</cp:coreProperties>
</file>