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<sst xmlns="http://schemas.openxmlformats.org/spreadsheetml/2006/main" uniqueCount="49">
  <si>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</si>
  <si>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</si>
  <si>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</si>
  <si>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audytu remontowego oraz projektu architektoniczno-budowlanego remontu budynku przy ul. Śląskiej 70 w Gorzowie Wlkp.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</si>
  <si>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</si>
  <si>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</si>
  <si>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</si>
  <si>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</si>
  <si>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</si>
  <si>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</si>
  <si>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</si>
  <si>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</si>
  <si>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załączyć min. dwa dokumenty potwierdzające należyte wykonanie robót polegających na opracowaniu dokumentacji projektowej dotyczącej lub obejmującej swoim zakresem  budowę lub przebudowę balkonów.</t>
  </si>
  <si>
    <t>Warunki płatności</t>
  </si>
  <si>
    <t>Przelewem w terminie do 21 dni licząc od dnia otrzymania faktury. Zastrzegamy, że płatności będą dokonywane w systemie podzielonej płatności tzw. "split payment". Proszę potwierdzić wpisując "Akceptuję"</t>
  </si>
  <si>
    <t>Termin realizacji</t>
  </si>
  <si>
    <t>2 miesiące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</si>
  <si>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</si>
  <si>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</si>
  <si>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</si>
  <si>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</si>
  <si>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</si>
  <si>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</si>
  <si>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</si>
  <si>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</si>
  <si>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</si>
  <si>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Mariusz Chasiak 603528345 lub Katarzyna Folińska 607657555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</si>
  <si>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</si>
  <si>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</si>
  <si>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</si>
  <si>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</si>
  <si>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</si>
  <si>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</si>
  <si>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</si>
  <si>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</si>
  <si>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 xml:space="preserve">Wykonanie audytu remontowego oraz projektu architektoniczno-budowlanego remontu budynku przy ul. Śląskiej 70 w Gorzowie Wlkp.
Zakresem opracowania projektu objęte jest :
-docieplenie elewacji od strony podwórka,
-elewacja frontowa – tynk odtworzeniowy z wykonaniem izolacji cienkowarstwowej typu BAUTER,
-wykonanie izolacji od strony ulicy i podwórka wraz z osuszeniem,
-naprawa spękań ścian zewnętrznych,
- remont klatki schodowej,
-wymiana instalacji elektrycznej na częściach wspólnych,
-docieplenie stropu piwnicy.
Zamówienie winno być zrealizowane zgodnie z opisem przedmiotu zamówienia.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</si>
  <si>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</si>
  <si>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</si>
  <si>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</si>
  <si>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</si>
  <si>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</si>
  <si>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</si>
  <si>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</si>
  <si>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</si>
  <si>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</si>
  <si>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zapytania ofertowego Śląska 70.docx</t>
  </si>
  <si>
    <t>wzór umowy - audyt, projekt.docx</t>
  </si>
  <si>
    <t>Opis przedmiotu zamówienia PLATFORMA ZAKUPOWA -Śląska 70.docx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</si>
  <si>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pytań:&amp;nbsp;&lt;/strong&gt;&lt;/p&gt;&lt;p style="line-height: 108%; margin-bottom: 0.28cm"&gt;- dotyczących
wizji lokalnej, prosimy o kontakt z &lt;span lang="EN-US" style="font-size:9.0pt;
font-family:Poppins;mso-fareast-font-family:Aptos;mso-ansi-language:EN-US"&gt;Mariusz
Chasiak tel. 603528345 lub &lt;/span&gt;&lt;span style="font-size:9.0pt;line-height:116%;font-family:Poppins;mso-fareast-font-family:
Aptos;mso-ansi-language:PL;mso-fareast-language:EN-US;mso-bidi-language:AR-SA"&gt;Katarzyna
Folińska tel. 607657555&lt;/span&gt;&lt;/p&gt;&lt;p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</si>
</sst>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7c09d8415a0fc9b828faddcd6c92.docx" TargetMode="External"/><Relationship Id="rId_hyperlink_2" Type="http://schemas.openxmlformats.org/officeDocument/2006/relationships/hyperlink" Target="https://platformazakupowa.pl/file/get_new/641240f66bedebdbf2abbf830226a319.docx" TargetMode="External"/><Relationship Id="rId_hyperlink_3" Type="http://schemas.openxmlformats.org/officeDocument/2006/relationships/hyperlink" Target="https://platformazakupowa.pl/file/get_new/78bb82ae60ba2e581c9a3eb179bae9ce.docx" TargetMode="External"/><Relationship Id="rId_hyperlink_4" Type="http://schemas.openxmlformats.org/officeDocument/2006/relationships/hyperlink" Target="https://platformazakupowa.pl/file/get_new/bcfa4a491293e9ccb6cb11c6c48bea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3578513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3578515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3578516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3578517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3578582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3578596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1948465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1097753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1097753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3578515</v>
      </c>
      <c r="C25" s="1" t="s">
        <v>17</v>
      </c>
      <c r="D25" s="16" t="s">
        <v>46</v>
      </c>
      <c r="E25" s="16"/>
    </row>
    <row r="26" spans="1:27">
      <c r="A26" s="1">
        <v>4</v>
      </c>
      <c r="B26" s="1">
        <v>1948465</v>
      </c>
      <c r="C26" s="1" t="s">
        <v>34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2026-04-12T10:31:17+02:00</dcterms:created>
  <dcterms:modified xsi:type="dcterms:W3CDTF">2026-04-12T10:31:17+02:00</dcterms:modified>
  <dc:title>Untitled Spreadsheet</dc:title>
  <dc:description/>
  <dc:subject/>
  <cp:keywords/>
  <cp:category/>
</cp:coreProperties>
</file>