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<sst xmlns="http://schemas.openxmlformats.org/spreadsheetml/2006/main" uniqueCount="36">
  <si>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</si>
  <si>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</si>
  <si>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</si>
  <si>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Ukwiecenia wielopoziomowych donic stojących wraz z ustawieniem ich na placu Jana Pawła II w dzielnicy Nowy Bytom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</si>
  <si>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</si>
  <si>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</si>
  <si>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</si>
  <si>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</si>
  <si>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</si>
  <si>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</si>
  <si>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</si>
  <si>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</si>
  <si>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</si>
  <si>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</si>
  <si>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Wszystkie terminy podane zostały przez Zamawiającego w treści postępowania.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</si>
  <si>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</si>
  <si>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</si>
  <si>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</si>
  <si>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</si>
  <si>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</si>
  <si>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</si>
  <si>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</si>
  <si>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</si>
  <si>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</si>
  <si>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Ukwiecenie kaskad kwiatowych na placu Jana Pawła II</t>
  </si>
  <si>
    <t>Proszę podać wartość całościową usługi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</si>
  <si>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</si>
  <si>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</si>
  <si>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</si>
  <si>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</si>
  <si>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</si>
  <si>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</si>
  <si>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</si>
  <si>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</si>
  <si>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</si>
  <si>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&lt;p&gt;&lt;span id="docs-internal-guid-039d93c1-7fff-c6ca-8953-6f12cee6c1da"&gt;&lt;/span&gt;&lt;/p&gt;&lt;p class="MsoNormal"&gt;&lt;strong&gt;Szanowni Państwo,&lt;/strong&gt;&lt;br&gt;
&lt;!--[if !supportLineBreakNewLine]--&gt;&lt;br&gt;
&lt;!--[endif]--&gt;&lt;o:p&gt;&lt;/o:p&gt;&lt;/p&gt;&lt;p class="MsoNormal"&gt;Miejskie Przedsiębiorstwo Gospodarki Mieszkaniowej
Towarzystwo Budownictwa Społecznego Sp. z o. o. zwraca się z zapytaniem ofertowym dotyczącym zadania pn.:&lt;strong&gt;&lt;br&gt;
&lt;!--[if !supportLineBreakNewLine]--&gt;&lt;br&gt;
&lt;!--[endif]--&gt;&lt;/strong&gt;&lt;o:p&gt;&lt;/o:p&gt;&lt;/p&gt;&lt;p class="MsoNormal"&gt;&lt;strong&gt;,,&lt;/strong&gt;&lt;a name="_Hlk164339325"&gt;&lt;strong&gt;&lt;span style="font-size:
12.0pt;line-height:107%;mso-fareast-font-family:&amp;quot;Arial Unicode MS&amp;quot;"&gt; Ukwiecenia
wielopoziomowych donic stojących wraz z ustawieniem ich na placu Jana Pawła II
w dzielnicy Nowy Bytom&lt;/span&gt;&lt;/strong&gt;&lt;/a&gt;&lt;strong&gt;”&lt;/strong&gt;&lt;o:p&gt;&lt;/o:p&gt;&lt;/p&gt;&lt;p class="MsoNormal" align="center" style="text-align:center"&gt;
&lt;/p&gt;&lt;hr size="1" width="100%" noshade="" style="color:#A0A0A0" align="center"&gt;
&lt;p&gt;&lt;/p&gt;&lt;p class="MsoNormal"&gt;&lt;strong&gt;W przypadku pytań:&amp;nbsp;&lt;/strong&gt;&lt;o:p&gt;&lt;/o:p&gt;&lt;/p&gt;&lt;p class="MsoNormal"&gt;- merytorycznych, proszę o kontakt poprzez przycisk "&lt;strong&gt;Wyślij
wiadomość do zamawiającego&lt;/strong&gt;"&lt;br&gt;
lub pod nr tel. 32 24 20 133 wew. 138 (&lt;strong&gt;Biuro Utrzymania Zieleni&lt;/strong&gt;) w
godzinach pracy biura:&lt;o:p&gt;&lt;/o:p&gt;&lt;/p&gt;&lt;p class="MsoNormal"&gt;·&amp;nbsp;poniedziałek, wtorek, środa&amp;nbsp;&lt;strong&gt;7:30-15:30&lt;/strong&gt;&lt;o:p&gt;&lt;/o:p&gt;&lt;/p&gt;&lt;p class="MsoNormal"&gt;· czwartek&amp;nbsp;&lt;strong&gt;7:30-17:00&lt;/strong&gt;&lt;o:p&gt;&lt;/o:p&gt;&lt;/p&gt;&lt;p class="MsoNormal"&gt;· piątek&amp;nbsp;&lt;strong&gt;7:30-14:00&lt;/strong&gt;&lt;o:p&gt;&lt;/o:p&gt;&lt;/p&gt;&lt;p class="MsoNormal"&gt;- związanych z obsługą platformy, proszę o kontakt z Centrum
Wsparcia Klienta platformy zakupowej Open Nexus czynnym od poniedziałku do
piątku w dni robocze, w godzinach od&amp;nbsp;&amp;nbsp;&lt;strong&gt;8:00&lt;/strong&gt;&amp;nbsp;do&amp;nbsp;&lt;strong&gt;17:00&lt;/strong&gt;.&lt;o:p&gt;&lt;/o:p&gt;&lt;/p&gt;&lt;p class="MsoNormal"&gt;· tel. 22 101 02 02&lt;o:p&gt;&lt;/o:p&gt;&lt;/p&gt;&lt;p class="MsoNormal"&gt;· e-mail:&amp;nbsp;&lt;a href="mailto:cwk@platformazakupowa.pl"&gt;cwk@platformazakupowa.pl&lt;/a&gt;&lt;o:p&gt;&lt;/o:p&gt;&lt;/p&gt;&lt;p class="MsoNormal" align="center" style="text-align:center"&gt;
&lt;/p&gt;&lt;hr size="1" width="100%" noshade="" align="center"&gt;
&lt;p&gt;&lt;/p&gt;&lt;p class="MsoNormal" style="margin-top:0cm;margin-right:2.0pt;margin-bottom:0cm;
margin-left:1.15pt;text-align:justify;mso-line-height-alt:1.15pt"&gt;&lt;span style="font-size:12.0pt;mso-fareast-font-family:&amp;quot;Arial Unicode MS&amp;quot;"&gt;Miejskie
Przedsiębiorstwo Gospodarki Mieszkaniowej Towarzystwo Budownictwa Społecznego
Sp. z o. o. w Rudzie Śląskiej niniejszym zaprasza do złożenia oferty cenowej &lt;br&gt;
na wykonanie usługi w zakresie &lt;strong&gt;Ukwiecenia wielopoziomowych donic stojących
wraz z ustawieniem ich na placu Jana Pawła II w dzielnicy Nowy Bytom. &lt;o:p&gt;&lt;/o:p&gt;&lt;/strong&gt;&lt;/span&gt;&lt;/p&gt;&lt;p class="MsoNormal" style="margin-top:0cm;margin-right:2.0pt;margin-bottom:0cm;
margin-left:1.15pt;text-align:justify;text-indent:45.0pt;mso-line-height-alt:
1.15pt"&gt;&lt;span style="font-size:12.0pt;mso-fareast-font-family:&amp;quot;Arial Unicode MS&amp;quot;"&gt;Usługa
obejmuje obsadzenie kwiatami 5 szt. kaskad sześciopoziomowych o wys. ok. 150 cm i 6 szt. kaskad
trójpoziomowych o wys. ok. 85 cm z użyciem długodziałającego nawozu
wieloskładnikowego. Usługa obejmuje także transport donic na Plac Jana Pawła II
i z placu po zakończeniu sezonu wegetacyjnego roślin. Ponadto, Wykonawca
zapewni Zamawiającemu wykonanie oprysków/ zabiegów z użyciem środków ochrony
roślin w razie wystąpienia takiej konieczności.&lt;o:p&gt;&lt;/o:p&gt;&lt;/span&gt;&lt;/p&gt;&lt;p class="MsoNormal" style="margin-top:0cm;margin-right:2.0pt;margin-bottom:0cm;
margin-left:1.15pt;text-align:justify;text-indent:45.0pt;mso-line-height-alt:
1.15pt"&gt;&lt;span style="font-size:12.0pt;mso-fareast-font-family:&amp;quot;Arial Unicode MS&amp;quot;"&gt;Zamawiający
dopuszcza użycie roślin jednorocznych kwitnących latem, traw ozdobnych i bylin po
wcześniejszym zaakceptowaniu zaproponowanej aranżacji donic.&lt;o:p&gt;&lt;/o:p&gt;&lt;/span&gt;&lt;/p&gt;&lt;p class="MsoNormal" style="margin-top:0cm;margin-right:2.0pt;margin-bottom:0cm;
margin-left:1.15pt;text-align:justify;text-indent:45.0pt;mso-line-height-alt:
1.15pt"&gt;&lt;span style="font-size:12.0pt;mso-fareast-font-family:&amp;quot;Arial Unicode MS&amp;quot;"&gt;&amp;nbsp;&lt;/span&gt;&lt;/p&gt;&lt;p class="MsoNormal"&gt;&lt;strong&gt;Termin realizacji:&lt;/strong&gt;&amp;nbsp;&lt;o:p&gt;&lt;/o:p&gt;&lt;/p&gt;&lt;p class="MsoListParagraphCxSpFirst" style="text-indent:-18.0pt;mso-list:l0 level1 lfo2"&gt;&lt;!--[if !supportLists]--&gt;&amp;nbsp; &amp;nbsp; 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&lt;/span&gt;&lt;!--[endif]--&gt;Wykonanie
wysady roślin od 01.05.2025 r. do 15.05.2025 r.&amp;nbsp;&lt;o:p&gt;&lt;/o:p&gt;&lt;/p&gt;&lt;p class="MsoListParagraphCxSpMiddle" style="text-indent:-18.0pt;mso-list:l0 level1 lfo2"&gt;&lt;!--[if !supportLists]--&gt;&amp;nbsp; &amp;nbsp; 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&lt;/span&gt;&lt;!--[endif]--&gt;Transport
kaskad na plac Jana Pawła II po 15.05.2025 r. przy sprzyjających warunkach
atmosferycznych.&lt;o:p&gt;&lt;/o:p&gt;&lt;/p&gt;&lt;p class="MsoListParagraphCxSpLast" style="text-indent:-18.0pt;mso-list:l0 level1 lfo2"&gt;&lt;!--[if !supportLists]--&gt;&amp;nbsp; &amp;nbsp; 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&lt;/span&gt;&lt;!--[endif]--&gt;Transport
kaskad z placu Jana Pawła II do siedziby Biura Utrzymania Zieleni MPGM TBS Sp.
z o.o. przy ul. Janasa 13a, wrzesień/ październik 2025 r.&lt;o:p&gt;&lt;/o:p&gt;&lt;/p&gt;&lt;p class="MsoNormal"&gt;&lt;strong&gt;Miejsce realizacji&lt;/strong&gt;: Ruda Śląska&lt;o:p&gt;&lt;/o:p&gt;&lt;/p&gt;&lt;p class="MsoNormal"&gt;&lt;strong&gt;Termin płatności:&lt;/strong&gt;&amp;nbsp;30 dni od daty wpływu faktury.&lt;o:p&gt;&lt;/o:p&gt;&lt;/p&gt;&lt;p class="MsoNormal" align="center" style="text-align:center"&gt;
&lt;/p&gt;&lt;hr size="1" width="100%" noshade="" style="color:#A0A0A0" align="center"&gt;
&lt;p&gt;&lt;/p&gt;&lt;p class="MsoNormal"&gt;&lt;strong&gt;Zaznaczamy, że oficjalnym potwierdzeniem chęci realizacji
zamówienia przez Zamawiającego jest wysłanie zamówienia zlecenia.&lt;/strong&gt;&lt;o:p&gt;&lt;/o:p&gt;&lt;/p&gt;&lt;p class="MsoNormal"&gt;&lt;em&gt;Wiadomości z platformy zakupowej mają charakter
informacyjny.&lt;/em&gt;&lt;br&gt;
&lt;!--[if !supportLineBreakNewLine]--&gt;&lt;br&gt;
&lt;!--[endif]--&gt;&lt;o:p&gt;&lt;/o:p&gt;&lt;/p&gt;&lt;p class="MsoNormal"&gt;&lt;strong&gt;Termin składania ofert upływa w dniu 25.04.2025 roku o
godz. 09:00.&lt;/strong&gt;&lt;u&gt;&lt;br&gt;
&lt;/u&gt;&lt;strong&gt;Ofertę prosimy składać jedynie za pośrednictwem &lt;/strong&gt;&lt;a href="http://www.platformazakupowa.pl/"&gt;&lt;strong&gt;www.platformazakupowa.pl&lt;/strong&gt;&lt;/a&gt;&lt;strong&gt;.&lt;/strong&gt;&lt;o:p&gt;&lt;/o:p&gt;&lt;/p&gt;&lt;p class="MsoNormal"&gt;&lt;o:p&gt;&amp;nbsp;&lt;/o:p&gt;&lt;/p&gt;&lt;p class="MsoNormal"&gt;Zastrzegamy, że postępowanie może zakończyć się brakiem
wyboru oferty w przypadku:&lt;br&gt;
- niewystarczających środków na realizację zamówienia,&lt;br&gt;
- zmiany zapotrzebowania Zamawiającego.&lt;o:p&gt;&lt;/o:p&gt;&lt;/p&gt;&lt;p class="MsoNormal" align="center" style="text-align:center"&gt;
&lt;/p&gt;&lt;hr size="1" width="100%" noshade="" style="color:#A0A0A0" align="center"&gt;
&lt;p&gt;&lt;/p&gt;&lt;p class="MsoNormal"&gt;&lt;strong&gt;Załączniki:&lt;/strong&gt;&lt;o:p&gt;&lt;/o:p&gt;&lt;/p&gt;&lt;p class="MsoListParagraph" style="text-indent:-18.0pt;mso-list:l1 level1 lfo1"&gt;&lt;!--[if !supportLists]--&gt;&amp;nbsp; &amp;nbsp; 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&lt;/span&gt;&lt;!--[endif]--&gt;Załącznik
nr 1 – zdjęcia kaskad kwiatowych &lt;o:p&gt;&lt;/o:p&gt;&lt;/p&gt;&lt;p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</si>
</sst>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374c06792a36907ac0f348b31a4c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3578341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3578343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3578344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3578345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1948368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1097706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2026-02-17T09:41:29+01:00</dcterms:created>
  <dcterms:modified xsi:type="dcterms:W3CDTF">2026-02-17T09:41:29+01:00</dcterms:modified>
  <dc:title>Untitled Spreadsheet</dc:title>
  <dc:description/>
  <dc:subject/>
  <cp:keywords/>
  <cp:category/>
</cp:coreProperties>
</file>