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<sst xmlns="http://schemas.openxmlformats.org/spreadsheetml/2006/main" uniqueCount="39">
  <si>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</si>
  <si>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</si>
  <si>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</si>
  <si>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SZACOWANIE Dostawa mebli niemedycznych dla Oddziału WCKiK SPZOZ na ul. Nowowiejskiej 5 w Warszawie oraz Zespołu Medycznego WCKiK SPZOZ na ul. Szaserów 128 w Warszawie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</si>
  <si>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</si>
  <si>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</si>
  <si>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</si>
  <si>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</si>
  <si>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</si>
  <si>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</si>
  <si>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 roboczych. Proszę potwierdzić wpisując "Akceptuję" lub zaproponować możliwie najszybszy termin realizacji</t>
  </si>
  <si>
    <t>Opis przedmiotu zamówienia</t>
  </si>
  <si>
    <t xml:space="preserve">Proszę potwierdzić wpisując "Akceptuję" </t>
  </si>
  <si>
    <t>Klauzula informacyjna, oświadczenie wykonawcy, oświadczenie o wykluczeniu</t>
  </si>
  <si>
    <t>proszę o wypełnienie i załączenie wypełnionych dokumentów</t>
  </si>
  <si>
    <t>Arkusz asortymentowo-cenowy</t>
  </si>
  <si>
    <t>NAZWA TOWARU / USŁUGI</t>
  </si>
  <si>
    <t>OPIS</t>
  </si>
  <si>
    <t>ILOŚĆ</t>
  </si>
  <si>
    <t>JM</t>
  </si>
  <si>
    <t>Cena/JM</t>
  </si>
  <si>
    <t>VAT</t>
  </si>
  <si>
    <t>WALUTA</t>
  </si>
  <si>
    <t>Dostawa mebli niemedycznych</t>
  </si>
  <si>
    <t>dostawa mebli niemedycznych dla Zespołu Medycznego WCKiK SPZOZ ul. Szaserów 128 oraz Oddziału Zespołu Medycznego WCKiK SPZOZ na ul. Koszykowej 5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</si>
  <si>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</si>
  <si>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</si>
  <si>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</si>
  <si>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</si>
  <si>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</si>
  <si>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</si>
  <si>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</si>
  <si>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meble.pdf</t>
  </si>
  <si>
    <t>Klauzula informacyjna.pdf</t>
  </si>
  <si>
    <t>OŚWIADCZENIE.pdf</t>
  </si>
  <si>
    <t>OŚWIADCZENIE WYKONAWCY O WYKLUCZENIU.pdf</t>
  </si>
  <si>
    <t>arkusz.xlsx</t>
  </si>
  <si>
    <t>Warunki postępowania</t>
  </si>
  <si>
    <t>&lt;p&gt;&lt;span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Państwo,&amp;nbsp;&amp;nbsp;&lt;/span&gt;&lt;/p&gt;&lt;p&gt;Wojskowe
 Centrum Krwiodawstwa i Krwiolecznictwa SPZOZ w Warszawie&amp;nbsp; zaprasza do 
składania ofert szacowania wartości zamówienia na dostawę mebli 
niemedycznych dla Odziału Zespołu Medycznego Wojskowego Centrum Krwiodawstwa i Krwiolecznictwa 
SPZOZ na ul. Nowowiejskiej 5 w Warszawie oraz Zespołu Medycznego WCKiK 
SPZOZ na ul. Szaserów 128 w Warszawie&lt;/p&gt;&lt;p&gt;Szczegóły zostały zawarte w opisie przedmiotu zamówienia dołączonym do niniejszego postępowania.&lt;/p&gt;&lt;p&gt;&lt;br&gt;&lt;/p&gt;&lt;p dir="ltr" style="line-height: 1.38; margin-top: 0pt; margin-bottom: 0pt; padding: 0pt 0pt 12pt;"&gt;informujemy, że poniższe postępowanie ma charakter szacowania wartości zamówienia.&amp;nbsp;&amp;nbsp;&lt;/p&gt;&lt;p dir="ltr" style="line-height: 1.38; margin-top: 0pt; margin-bottom: 0pt; padding: 0pt 0pt 12pt;"&gt;Dlaczego warto odpowiedzieć na szacowanie wartości zamówienia?&lt;/p&gt;&lt;p dir="ltr" style="line-height: 1.38; margin-top: 0pt; margin-bottom: 0pt; padding: 0pt 0pt 12pt;"&gt;Informujemy,
 iż niniejsze postępowanie nie stanowi zaproszenia do składania ofert w 
rozumieniu art. 66 Kodeksu cywilnego, nie zobowiązuje Zamawiającego do 
zawarcia umowy, czy też udzielenia zamówienia i nie stanowi części 
procedury udzielania zamówienia publicznego realizowanego na podstawie 
ustawy Prawo zamówień publicznych.&amp;nbsp;&lt;/p&gt;&lt;p dir="ltr" style="line-height: 1.38; margin-top: 0pt; margin-bottom: 12pt;"&gt;Jednocześnie Zamawiający zastrzega, że odpowiedź na niniejsze postępowanie o charakterze szacowania ceny może skutkować:&lt;/p&gt;&lt;ul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role="presentation"&gt;zaproszeniem do złożenia oferty i/lub&lt;/p&gt;&lt;/li&gt;&lt;li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role="presentation"&gt;zaproszeniem do negocjacji warunków umownych lub&lt;/p&gt;&lt;/li&gt;&lt;li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role="presentation"&gt;zawarciem umowy, której przedmiot został określony w niniejszym postępowaniu.&amp;nbsp;&lt;/p&gt;&lt;/li&gt;&lt;/ul&gt;&lt;p dir="ltr" style="line-height: 1.38; margin-top: 12pt; margin-bottom: 12pt;"&gt;W przypadku pytań:&lt;/p&gt;&lt;ul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role="presentation"&gt;technicznych lub merytorycznych, proszę o kontakt za pośrednictwem przycisku "Wyślij wiadomość do zamawiającego" 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role="presentation"&gt;związanych z obsługą platformy, proszę o kontakt z Centrum Wsparcia Klienta platformy zakupowej Open Nexus pod nr 22 101 02 02, czynnym od poniedziałku do piątku w godzinach 8:00 do 17:00.&amp;nbsp;&amp;nbsp;&amp;nbsp;&lt;/p&gt;&lt;/li&gt;&lt;/ul&gt;&lt;p dir="ltr" style="line-height: 1.38; margin-top: 12pt; margin-bottom: 0pt; padding: 0pt 0pt 12pt;"&gt;&amp;nbsp;&lt;/p&gt;&lt;p dir="ltr" style="line-height: 1.38; margin-top: 0pt; margin-bottom: 0pt; padding: 0pt 0pt 12pt;"&gt;Oficjalnym
 potwierdzeniem chęci realizacji zamówienia przez Zamawiającego jest 
wysłanie zamówienia lub podpisanie umowy.&amp;nbsp; Wiadomości z platformy 
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</si>
</sst>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df2a9502c302a09cdeafba43ef7e27.pdf" TargetMode="External"/><Relationship Id="rId_hyperlink_2" Type="http://schemas.openxmlformats.org/officeDocument/2006/relationships/hyperlink" Target="https://platformazakupowa.pl/file/get_new/af2bb65ad0a61aa504ec1b45f1f82327.pdf" TargetMode="External"/><Relationship Id="rId_hyperlink_3" Type="http://schemas.openxmlformats.org/officeDocument/2006/relationships/hyperlink" Target="https://platformazakupowa.pl/file/get_new/8c6bf1762070b9bd62ddf5acf488eabe.pdf" TargetMode="External"/><Relationship Id="rId_hyperlink_4" Type="http://schemas.openxmlformats.org/officeDocument/2006/relationships/hyperlink" Target="https://platformazakupowa.pl/file/get_new/5389a301a05f374df4321d7297b463b8.pdf" TargetMode="External"/><Relationship Id="rId_hyperlink_5" Type="http://schemas.openxmlformats.org/officeDocument/2006/relationships/hyperlink" Target="https://platformazakupowa.pl/file/get_new/48a7a1dae7a189b5a68672664610de8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3578127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3578128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3578129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3578130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1948278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3578128</v>
      </c>
      <c r="C18" s="1" t="s">
        <v>11</v>
      </c>
      <c r="D18" s="16" t="s">
        <v>32</v>
      </c>
      <c r="E18" s="16"/>
    </row>
    <row r="19" spans="1:27">
      <c r="A19" s="1">
        <v>2</v>
      </c>
      <c r="B19" s="1">
        <v>3578129</v>
      </c>
      <c r="C19" s="1" t="s">
        <v>13</v>
      </c>
      <c r="D19" s="16" t="s">
        <v>33</v>
      </c>
      <c r="E19" s="16"/>
    </row>
    <row r="20" spans="1:27">
      <c r="A20" s="1">
        <v>3</v>
      </c>
      <c r="B20" s="1">
        <v>3578129</v>
      </c>
      <c r="C20" s="1" t="s">
        <v>13</v>
      </c>
      <c r="D20" s="16" t="s">
        <v>34</v>
      </c>
      <c r="E20" s="16"/>
    </row>
    <row r="21" spans="1:27">
      <c r="A21" s="1">
        <v>4</v>
      </c>
      <c r="B21" s="1">
        <v>3578129</v>
      </c>
      <c r="C21" s="1" t="s">
        <v>13</v>
      </c>
      <c r="D21" s="16" t="s">
        <v>35</v>
      </c>
      <c r="E21" s="16"/>
    </row>
    <row r="22" spans="1:27">
      <c r="A22" s="1">
        <v>5</v>
      </c>
      <c r="B22" s="1">
        <v>3578130</v>
      </c>
      <c r="C22" s="1" t="s">
        <v>15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2026-02-03T02:56:26+01:00</dcterms:created>
  <dcterms:modified xsi:type="dcterms:W3CDTF">2026-02-03T02:56:26+01:00</dcterms:modified>
  <dc:title>Untitled Spreadsheet</dc:title>
  <dc:description/>
  <dc:subject/>
  <cp:keywords/>
  <cp:category/>
</cp:coreProperties>
</file>