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<sst xmlns="http://schemas.openxmlformats.org/spreadsheetml/2006/main" uniqueCount="38">
  <si>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</si>
  <si>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</si>
  <si>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</si>
  <si>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Znaki identyfikacji imiennej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</si>
  <si>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</si>
  <si>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</si>
  <si>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</si>
  <si>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</si>
  <si>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</si>
  <si>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</si>
  <si>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</si>
  <si>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</si>
  <si>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</si>
  <si>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</si>
  <si>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</si>
  <si>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</si>
  <si>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</si>
  <si>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</si>
  <si>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</si>
  <si>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</si>
  <si>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</si>
  <si>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</si>
  <si>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Znaki identyfikacji imiennej metalowy</t>
  </si>
  <si>
    <t>Znak identyfikacji imiennej obejmuje pierwszą literę imienia oraz nazwisko rozdzielone kropką .Metalowa tabliczka w kształcie prostokąta  o szerokości 13 mm i długości 80-100 mm, w kolorze granatowym z obramowaniem w kolorze starego srebra, na którym są litery o wysokości  5 mm i grubości  1mm oraz kropka w kolorze starego srebra, z zapięciem umożliwiającym  przyleganie  do tkaniny wierzchniej (2 szt. zapięcia pins).</t>
  </si>
  <si>
    <t>szt.</t>
  </si>
  <si>
    <t>23%</t>
  </si>
  <si>
    <t>PLN</t>
  </si>
  <si>
    <t xml:space="preserve">Identyfikator imienny z taśmy szczepnej </t>
  </si>
  <si>
    <t>Identyfikator imienny z taśmy szczepnej w kolorze granatowym , w kształcie prostokąta  o wymiarach 25 x130 mm, na której są litery o wysokości  8,5 mm i grubości 1 mm oraz kropka w kolorze srebnym haftowane mechanicznie  ( kpl.=2 szt)</t>
  </si>
  <si>
    <t>kpl.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</si>
  <si>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</si>
  <si>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</si>
  <si>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</si>
  <si>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</si>
  <si>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</si>
  <si>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22.04.2022 (3) (1).docx</t>
  </si>
  <si>
    <t>RODO.docx</t>
  </si>
  <si>
    <t>&lt;p&gt;&lt;span id="docs-internal-guid-039d93c1-7fff-c6ca-8953-6f12cee6c1da"&gt;&lt;/span&gt;&lt;/p&gt;&lt;p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11pt"&gt;1.Zamówienia
realizowane przez KWP w Poznaniu za pośrednictwem Platformy
Zakupowej odbywają się wyłącznie poprzez platformę zakupową.&lt;/font&gt;&lt;/font&gt;&lt;/font&gt;&lt;/p&gt;&lt;p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11pt"&gt;2.
KWP w Poznaniu nie rozpatruje ofert składanych w inny sposób niż
za pośrednictwem Platformy Zakupowej.&lt;/font&gt;&lt;/font&gt;&lt;/font&gt;&lt;/p&gt;&lt;p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11pt"&gt;3.
KWP w Poznaniu wybierze ofertę najkorzystniejszą, zgodnie z
określonymi w postępowaniu kryteriami wyboru ofert.&lt;/font&gt;&lt;/font&gt;&lt;/font&gt;&lt;/p&gt;&lt;p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11pt"&gt;4.
Pełna specyfikacja zamówienia oraz ewentualne załączniki widoczne
są na stronie konkretnego zamówienia, a Dostawca/Wykonawca
składający ofertę godzi się na te warunki i jest świadomy
odpowiedzialności za złożoną ofertę.&lt;/font&gt;&lt;/font&gt;&lt;/font&gt;&lt;/p&gt;&lt;p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11pt"&gt;5.Wszelkie
koszty związane z realizacją zamówienia w tym koszt
transportu/przesyłki leżą po stronie Dostawcy/Wykonawcy.&lt;/font&gt;&lt;/font&gt;&lt;/font&gt;&lt;/p&gt;&lt;p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11pt"&gt;6.Płatność
- przelew z odroczonym terminem płatności 30 dni od daty
dostarczenia prawidłowo sporządzonej faktury vat&amp;nbsp;&lt;/font&gt;&lt;/font&gt;&lt;/font&gt;&lt;/p&gt;&lt;p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11pt"&gt;7.Zamawiający
zastrzega, że przeprowadzone postępowanie nie musi zakończyć się
wyborem Wykonawcy bez podania przyczyny, a Oferentom z tego tytułu
nie przysługuje w stosunku do Zamawiającego żadne roszczenie.&lt;/font&gt;&lt;/font&gt;&lt;/font&gt;&lt;/p&gt;&lt;p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11pt"&gt;8.
Zamawiający zastrzega prawo zmniejszenia lub zwiększenia ilości
poszczególnego asortymentu.&lt;/font&gt;&lt;/font&gt;&lt;/font&gt;&lt;/p&gt;&lt;p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11pt"&gt;9.
Wykonawca gwarantuje, że zaoferowany produkt jest fabrycznie nowy
oraz wolny od wad.&lt;/font&gt;&lt;/font&gt;&lt;/font&gt;&lt;/p&gt;&lt;p style="margin-bottom: 0cm;"&gt;&lt;br&gt;
&lt;/p&gt;&lt;p style="margin-bottom: 0.26cm; font-variant-numeric: normal; font-variant-east-asian: normal; font-variant-alternates: normal; font-variant-position: normal;"&gt;
&lt;font color="#000000"&gt;&lt;font face="Times New Roman, serif"&gt;&lt;font style="font-size: 11pt"&gt;Warunkiem
złożenia oferty jest zapoznanie się z treścią ww. punktów i ich
akceptacją. Akceptując powyższe warunki Oferent wyrażą zgodę na
jego wszystkie postanowienia i zobowiązuje się do ich
przestrzegania. Jeżeli Dostawca/Wykonawca nie wyraża zgody na
powyższe warunki - proszę nie składać oferty&lt;/font&gt;&lt;/font&gt;&lt;/font&gt;&lt;/p&gt;&lt;p style="margin-bottom: 0.26cm; font-variant-numeric: normal; font-variant-east-asian: normal; font-variant-alternates: normal; font-variant-position: normal;"&gt;&lt;font color="#000000"&gt;&lt;font face="Times New Roman, serif"&gt;&lt;font style="font-size: 11pt"&gt;Miejsce dostawy:&amp;nbsp; Magazyn&amp;nbsp; Mundurowy Wydział Zaopatrzenia KWP w Poznaniu ul. Taborowa 22, 60-790 Poznań&lt;/font&gt;&lt;/font&gt;&lt;/font&gt;&lt;/p&gt;&lt;p style="margin-bottom: 0.26cm; font-variant-numeric: normal; font-variant-east-asian: normal; font-variant-alternates: normal; font-variant-position: normal;"&gt;&lt;font color="#000000"&gt;&lt;font face="Times New Roman, serif"&gt;&lt;font style="font-size: 11pt"&gt;Koszty transportu i rozładunku&amp;nbsp; po stronie dostawcy.&lt;/font&gt;&lt;/font&gt;&lt;/font&gt;&lt;/p&gt;&lt;p style="margin-bottom: 0.26cm; font-variant-numeric: normal; font-variant-east-asian: normal; font-variant-alternates: normal; font-variant-position: normal;"&gt;&lt;font color="#000000"&gt;&lt;font face="Times New Roman, serif"&gt;&lt;font style="font-size: 11pt"&gt;Wykonawca gwarantuje ,że zaoferowany produkt jest fabrycznie nowy oraz wolny od wad.&amp;nbsp;&amp;nbsp;&lt;/font&gt;&lt;/font&gt;&lt;/font&gt;&lt;/p&gt;&lt;p style="margin-bottom: 0.26cm; font-variant-numeric: normal; font-variant-east-asian: normal; font-variant-alternates: normal; font-variant-position: normal;"&gt;&lt;font color="#000000"&gt;&lt;font face="Times New Roman, serif"&gt;&lt;font style="font-size: 11pt"&gt;&amp;nbsp;Wykonane znaki identyfikacji imiennej muszą być zgodne z Rozporządzeniem MSWiA z dnia 20 maja 2009r. w sprawie umundurowania policjantów ( Dz. U. poz. 738, z późn. zm.).&lt;/font&gt;&lt;/font&gt;&lt;/font&gt;&lt;/p&gt;&lt;p style="margin-bottom: 0.26cm; font-variant-numeric: normal; font-variant-east-asian: normal; font-variant-alternates: normal; font-variant-position: normal;"&gt;&lt;font color="#000000"&gt;&lt;font face="Times New Roman, serif"&gt;&lt;font style="font-size: 11pt"&gt;1&amp;nbsp;&lt;/font&gt;&lt;/font&gt;&lt;/font&gt;&lt;span style="font-size: 11pt; font-family: &amp;quot;Times New Roman&amp;quot;, serif; color: rgb(0, 0, 0);"&gt;komplet znaków identyfikacji imiennej składa się z 1 szt. metalowej tabliczki 2 szt. z taśmy szczepnej.&amp;nbsp;&lt;/span&gt;&lt;/p&gt;&lt;p dir="ltr" style="line-height:1.38;margin-top:0pt;margin-bottom:0pt;"&gt;
&lt;/p&gt;&lt;p align="left" style="margin-bottom: 0cm; font-variant-numeric: normal; font-variant-east-asian: normal; font-variant-alternates: normal; font-variant-position: normal; line-height: 100%;"&gt;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</si>
</sst>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98dca5bdac5623bbc0729951ae4fa.docx" TargetMode="External"/><Relationship Id="rId_hyperlink_2" Type="http://schemas.openxmlformats.org/officeDocument/2006/relationships/hyperlink" Target="https://platformazakupowa.pl/file/get_new/0b657f74868c49ac14f506b3fe1a79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3578014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1948167</v>
      </c>
      <c r="C12" s="6" t="s">
        <v>22</v>
      </c>
      <c r="D12" s="6" t="s">
        <v>23</v>
      </c>
      <c r="E12" s="6">
        <v>71.0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1948168</v>
      </c>
      <c r="C13" s="6" t="s">
        <v>27</v>
      </c>
      <c r="D13" s="6" t="s">
        <v>28</v>
      </c>
      <c r="E13" s="6">
        <v>71.0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1097603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1097603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2026-01-19T15:18:48+01:00</dcterms:created>
  <dcterms:modified xsi:type="dcterms:W3CDTF">2026-01-19T15:18:48+01:00</dcterms:modified>
  <dc:title>Untitled Spreadsheet</dc:title>
  <dc:description/>
  <dc:subject/>
  <cp:keywords/>
  <cp:category/>
</cp:coreProperties>
</file>