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<sst xmlns="http://schemas.openxmlformats.org/spreadsheetml/2006/main" uniqueCount="40">
  <si>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</si>
  <si>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</si>
  <si>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</si>
  <si>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Karty podarunkowe (ponowione)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</si>
  <si>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</si>
  <si>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</si>
  <si>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</si>
  <si>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</si>
  <si>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</si>
  <si>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</si>
  <si>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</si>
  <si>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</si>
  <si>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</si>
  <si>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</si>
  <si>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</si>
  <si>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</si>
  <si>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</si>
  <si>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Wysokość udzielonego rabatu</t>
  </si>
  <si>
    <t>Wysokość rabatu jaki Zamawiający może uzyskać od nominalnej wartości kart podarunkowych.</t>
  </si>
  <si>
    <t>Liczba punktów na terenie Polski realizujących karty podarunkowe poprzez bezgotówkowe nabycie towarów i usług u wystawcy bonu</t>
  </si>
  <si>
    <t>•	Karta dopuszcza realizację w sieci sklepów stacjonarnych i internetowych oferujących zróżnicowany asortyment w tym:
o	Materiały edukacyjne (książki dla dzieci, płyty)
o	Sprzęt muzyczny,
o	sprzęt elektroniczny i multimedialny (odtwarzacze MP3, mikrofony, sprzęt nagłośnieniowy, kamery internetowe)
•	Każda karta podarunkowa może być wykorzystywana wielokrotnie zarówno w sklepie stacjonarnym jak i internetowym aż do wyczerpania środków lub do utraty ważności karty,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</si>
  <si>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</si>
  <si>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</si>
  <si>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</si>
  <si>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</si>
  <si>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</si>
  <si>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</si>
  <si>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</si>
  <si>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Karty podarunkowe</t>
  </si>
  <si>
    <t>Karty podarunkowe o wartości 100 zł każda. Szczegółowy opis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</si>
  <si>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</si>
  <si>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</si>
  <si>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</si>
  <si>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</si>
  <si>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</si>
  <si>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</si>
  <si>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</si>
  <si>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</si>
  <si>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od 20.000 zł netto karty podarunkowe.doc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</si>
  <si>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261 824 320&lt;/span&gt;&lt;/p&gt;&lt;p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</si>
</sst>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c404ab54f7cce2ef13c7ca3277d1b6.doc" TargetMode="External"/><Relationship Id="rId_hyperlink_2" Type="http://schemas.openxmlformats.org/officeDocument/2006/relationships/hyperlink" Target="https://platformazakupowa.pl/file/get_new/20b0a44126ad9dd6462407942432ce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3577914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3577915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3577916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3578024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1948146</v>
      </c>
      <c r="C15" s="6" t="s">
        <v>28</v>
      </c>
      <c r="D15" s="6" t="s">
        <v>29</v>
      </c>
      <c r="E15" s="6">
        <v>565.0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1097586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1948146</v>
      </c>
      <c r="C21" s="1" t="s">
        <v>28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2026-03-11T17:25:46+01:00</dcterms:created>
  <dcterms:modified xsi:type="dcterms:W3CDTF">2026-03-11T17:25:46+01:00</dcterms:modified>
  <dc:title>Untitled Spreadsheet</dc:title>
  <dc:description/>
  <dc:subject/>
  <cp:keywords/>
  <cp:category/>
</cp:coreProperties>
</file>