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<sst xmlns="http://schemas.openxmlformats.org/spreadsheetml/2006/main" uniqueCount="51">
  <si>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</si>
  <si>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</si>
  <si>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</si>
  <si>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Montaż sekcyjnej armatury odcinającej DN700 wraz z napędem zdalnym w komorze K-4048 przy ul. Herberta 5 w Bydgoszczy, PP/23/2023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</si>
  <si>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</si>
  <si>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</si>
  <si>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</si>
  <si>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</si>
  <si>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</si>
  <si>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</si>
  <si>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</si>
  <si>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</si>
  <si>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</si>
  <si>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</si>
  <si>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</si>
  <si>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</si>
  <si>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</si>
  <si>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</si>
  <si>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</si>
  <si>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</si>
  <si>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</si>
  <si>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</si>
  <si>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</si>
  <si>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</si>
  <si>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</si>
  <si>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</si>
  <si>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</si>
  <si>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</si>
  <si>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Montaż sekcyjnej armatury odcinającej DN700 wraz z napędem zdalnym w komorze K-4048 przy ul. Herberta 5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</si>
  <si>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</si>
  <si>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</si>
  <si>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</si>
  <si>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</si>
  <si>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</si>
  <si>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</si>
  <si>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</si>
  <si>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</si>
  <si>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</si>
  <si>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2025-04-17 SWZ.docx</t>
  </si>
  <si>
    <t>Załącznik nr 1 do Formularza oferty - Oświadczenie.doc</t>
  </si>
  <si>
    <t>Załącznik nr 2 do Formularza oferty - Informacja na temat wiedzy i doświadczenia.docx</t>
  </si>
  <si>
    <t>Załącznik nr 2 do SWZ - Wzór umowy.docx</t>
  </si>
  <si>
    <t>Załącznik nr 3 do Formularza oferty - Wykaz osób.docx</t>
  </si>
  <si>
    <t>Załącznik nr 3 do SWZ - Warunki techniczne  na montaż sekcyjnej armatury odc DN700 ul. Herberta 5 K-4048.pdf</t>
  </si>
  <si>
    <t>Załącznik nr 3 do umowy-  Oświadczenie kierownika budowy.docx</t>
  </si>
  <si>
    <t>Załącznik nr 4 do SWZ -  Karta gwarancji.doc</t>
  </si>
  <si>
    <t>Załącznik nr 5 do SWZ - Oświadczenie o braku wpisu na listę.docx</t>
  </si>
  <si>
    <t>2025-04-29 Załącznik nr 1 do SWZ - Formularz oferty poprawiony.doc</t>
  </si>
  <si>
    <t>2025-04-29 SWZ poprawiony.docx</t>
  </si>
  <si>
    <t>2025-04-29 Załącznik nr 2 do SWZ - Wzór umowy poprawiony.docx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</si>
  <si>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avoid;"&gt;&lt;em&gt;&lt;span style="font-size:11.0pt;line-height:150%;
font-family:&amp;quot;Calibri&amp;quot;,sans-serif;mso-fareast-font-family:&amp;quot;Times New Roman&amp;quot;;
mso-ansi-language:PL;mso-fareast-language:PL;mso-bidi-language:AR-SA;
mso-bidi-font-weight:bold"&gt;Montaż sekcyjnej armatury odcinającej DN700 wraz z
napędem zdalnym w komorze K-4048 przy ul.&amp;nbsp;Herberta 5 w Bydgoszczy&lt;/span&gt;&lt;/em&gt;&lt;/p&gt;&lt;p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&lt;strong&gt;30&lt;/strong&gt;&lt;strong&gt;.04.2025&lt;/strong&gt;&lt;strong&gt;&amp;nbsp;r.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avoid;"&gt;&lt;em&gt;&lt;span style="font-size:11.0pt;line-height:150%;
font-family:&amp;quot;Calibri&amp;quot;,sans-serif;mso-fareast-font-family:&amp;quot;Times New Roman&amp;quot;;
mso-ansi-language:PL;mso-fareast-language:PL;mso-bidi-language:AR-SA;
mso-bidi-font-weight:bold"&gt;Montaż sekcyjnej armatury odcinającej DN700 wraz z
napędem zdalnym w komorze K-4048 przy ul.&amp;nbsp;Herberta 5 w Bydgoszczy&lt;/span&gt;&lt;/em&gt;&lt;/p&gt;&lt;p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</si>
</sst>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762905ff4e82dbcab45819cfb9b75e.docx" TargetMode="External"/><Relationship Id="rId_hyperlink_2" Type="http://schemas.openxmlformats.org/officeDocument/2006/relationships/hyperlink" Target="https://platformazakupowa.pl/file/get_new/6d98669095c22a777ed6d2a855222bfd.doc" TargetMode="External"/><Relationship Id="rId_hyperlink_3" Type="http://schemas.openxmlformats.org/officeDocument/2006/relationships/hyperlink" Target="https://platformazakupowa.pl/file/get_new/11df3630e0574b881b1a53abfc6e8941.docx" TargetMode="External"/><Relationship Id="rId_hyperlink_4" Type="http://schemas.openxmlformats.org/officeDocument/2006/relationships/hyperlink" Target="https://platformazakupowa.pl/file/get_new/7409cb872fa6d65e92656b2d23cf8ee1.docx" TargetMode="External"/><Relationship Id="rId_hyperlink_5" Type="http://schemas.openxmlformats.org/officeDocument/2006/relationships/hyperlink" Target="https://platformazakupowa.pl/file/get_new/6ca6010c13e357c90040ed659f22cc77.docx" TargetMode="External"/><Relationship Id="rId_hyperlink_6" Type="http://schemas.openxmlformats.org/officeDocument/2006/relationships/hyperlink" Target="https://platformazakupowa.pl/file/get_new/053ad06c2eea84390c9bed77f45ed900.pdf" TargetMode="External"/><Relationship Id="rId_hyperlink_7" Type="http://schemas.openxmlformats.org/officeDocument/2006/relationships/hyperlink" Target="https://platformazakupowa.pl/file/get_new/e8bff046649afb95542c011635c16a8a.docx" TargetMode="External"/><Relationship Id="rId_hyperlink_8" Type="http://schemas.openxmlformats.org/officeDocument/2006/relationships/hyperlink" Target="https://platformazakupowa.pl/file/get_new/a37f7aac6857876964ec56821c2b5772.doc" TargetMode="External"/><Relationship Id="rId_hyperlink_9" Type="http://schemas.openxmlformats.org/officeDocument/2006/relationships/hyperlink" Target="https://platformazakupowa.pl/file/get_new/0502e38967d75de9ecbc8f0f11247d47.docx" TargetMode="External"/><Relationship Id="rId_hyperlink_10" Type="http://schemas.openxmlformats.org/officeDocument/2006/relationships/hyperlink" Target="https://platformazakupowa.pl/file/get_new/9f3b372334346c80857797d060455e0a.doc" TargetMode="External"/><Relationship Id="rId_hyperlink_11" Type="http://schemas.openxmlformats.org/officeDocument/2006/relationships/hyperlink" Target="https://platformazakupowa.pl/file/get_new/a099ed488d70580f2e1600f1648bb121.docx" TargetMode="External"/><Relationship Id="rId_hyperlink_12" Type="http://schemas.openxmlformats.org/officeDocument/2006/relationships/hyperlink" Target="https://platformazakupowa.pl/file/get_new/ee7c2c5e493104609e1958954bf819d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1097583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3577899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3577900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3577901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3577902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3577903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3577904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1948144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1097583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1097583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1097583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1097583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1097583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1097583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1097583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1097583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1097583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1097583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1097583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1097583</v>
      </c>
      <c r="C31" s="1" t="s">
        <v>37</v>
      </c>
      <c r="D31" s="16" t="s">
        <v>49</v>
      </c>
      <c r="E31" s="16"/>
    </row>
    <row r="35" spans="1:27">
      <c r="A35" s="3" t="s">
        <v>37</v>
      </c>
      <c r="B35" s="8"/>
      <c r="C35" s="8"/>
      <c r="D35" s="8"/>
      <c r="E35" s="18"/>
      <c r="F35" s="15"/>
    </row>
    <row r="36" spans="1:27">
      <c r="A36" s="10" t="s">
        <v>50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2026-04-14T22:35:31+02:00</dcterms:created>
  <dcterms:modified xsi:type="dcterms:W3CDTF">2026-04-14T22:35:31+02:00</dcterms:modified>
  <dc:title>Untitled Spreadsheet</dc:title>
  <dc:description/>
  <dc:subject/>
  <cp:keywords/>
  <cp:category/>
</cp:coreProperties>
</file>