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<sst xmlns="http://schemas.openxmlformats.org/spreadsheetml/2006/main" uniqueCount="36">
  <si>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</si>
  <si>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</si>
  <si>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</si>
  <si>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„Remont przepustu pod drogą powiatową nr 3176P w m. Zygmuntowo”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</si>
  <si>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</si>
  <si>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</si>
  <si>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</si>
  <si>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</si>
  <si>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</si>
  <si>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</si>
  <si>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</si>
  <si>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</si>
  <si>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</t>
  </si>
  <si>
    <t>Termin realizacji</t>
  </si>
  <si>
    <t xml:space="preserve">do 31.05.2025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</si>
  <si>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</si>
  <si>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</si>
  <si>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</si>
  <si>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</si>
  <si>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</si>
  <si>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</si>
  <si>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</si>
  <si>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„Remont przepustu pod drogą powiatową nr 3176P w m. Zygmuntowo”</t>
  </si>
  <si>
    <t xml:space="preserve">Przedmiot zamówienia obejmuje:
1)	Roboty przygotowawcze: roboty pomiarowe oraz usunięcie istniejącej roślinności,
2)	Wykonanie umocnienia skarp przepustu oraz dna i skarp rowu,
3)	Odtworzenie nawierzchni asfaltowej,
4)	Ustawienie urządzeń bezpieczeństwa ruchu – stalowych barier ochronnych po obu stronach przepustu,
5)	Odmulenie rowu wraz z wykoszeniem (oczyszczeniem) skarp
6)	Wyrównanie ternu wokół prowadzonych prac wraz z humusowaniem i obsianiem trawą
7)	Montaż barier stalowych.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</si>
  <si>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</si>
  <si>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</si>
  <si>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</si>
  <si>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</si>
  <si>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</si>
  <si>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</si>
  <si>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</si>
  <si>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</si>
  <si>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projekt umowy.docx</t>
  </si>
  <si>
    <t>1 Zapytanie ofertowe przepust.doc</t>
  </si>
  <si>
    <t>2 Załącznik nr 1 Oferta.doc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</si>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</sst>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fcf2bc6329155692e3d7d2956143ef.docx" TargetMode="External"/><Relationship Id="rId_hyperlink_2" Type="http://schemas.openxmlformats.org/officeDocument/2006/relationships/hyperlink" Target="https://platformazakupowa.pl/file/get_new/7728fc6b771ee23105ad788c8b46fa7c.doc" TargetMode="External"/><Relationship Id="rId_hyperlink_3" Type="http://schemas.openxmlformats.org/officeDocument/2006/relationships/hyperlink" Target="https://platformazakupowa.pl/file/get_new/79c1525b353d0ccfb1d8bd6a78751fd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3577872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3577873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1948138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1097576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1097576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1097576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2026-03-09T18:24:41+01:00</dcterms:created>
  <dcterms:modified xsi:type="dcterms:W3CDTF">2026-03-09T18:24:41+01:00</dcterms:modified>
  <dc:title>Untitled Spreadsheet</dc:title>
  <dc:description/>
  <dc:subject/>
  <cp:keywords/>
  <cp:category/>
</cp:coreProperties>
</file>