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<sst xmlns="http://schemas.openxmlformats.org/spreadsheetml/2006/main" uniqueCount="39">
  <si>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</si>
  <si>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</si>
  <si>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</si>
  <si>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oraz dostawa druków resortowych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</si>
  <si>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</si>
  <si>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</si>
  <si>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</si>
  <si>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</si>
  <si>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</si>
  <si>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</si>
  <si>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</si>
  <si>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</si>
  <si>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</si>
  <si>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</si>
  <si>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zawarcie umowy na okres 12 miesięcy od daty podpisania (jednak nie wcześniej niż od 01.06.2025 r. )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</si>
  <si>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</si>
  <si>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</si>
  <si>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</si>
  <si>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</si>
  <si>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</si>
  <si>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</si>
  <si>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</si>
  <si>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</si>
  <si>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</si>
  <si>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Zakup oraz dostawa druków resortowych</t>
  </si>
  <si>
    <t>wypełnienie formularza ofertowego zał. 1, podpisanie Klauzuli RODO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</si>
  <si>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</si>
  <si>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</si>
  <si>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</si>
  <si>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</si>
  <si>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</si>
  <si>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</si>
  <si>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</si>
  <si>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</si>
  <si>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Druki- formularz ofertowy.pdf</t>
  </si>
  <si>
    <t>Klauzula RODO - platforma (1).pdf</t>
  </si>
  <si>
    <t>projekt umowy druki - podpisem.pdf</t>
  </si>
  <si>
    <t>Regulamin zakupowy KWP_PLATFORMA_2024.pdf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</si>
  <si>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style="margin-left:9.0pt;text-align:center"&gt;&lt;strong&gt;&lt;span style="font-size:10.0pt"&gt;ZAPYTANIE
OFERTOWE&lt;/span&gt;&lt;/strong&gt;&lt;/p&gt;&lt;p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style="text-align:justify;line-height:150%"&gt;&lt;strong&gt;&lt;span style="font-size:10.0pt;line-height:
150%"&gt;&amp;nbsp;&amp;nbsp;&amp;nbsp;&amp;nbsp;&amp;nbsp;&amp;nbsp;&amp;nbsp;&amp;nbsp;&amp;nbsp;&amp;nbsp;&amp;nbsp;&amp;nbsp;&amp;nbsp;&amp;nbsp;&amp;nbsp; Zwracam się z&amp;nbsp; zapytaniem ofertowym dotyczącym&amp;nbsp; przedstawienia oferty cenowej na wykonanie &amp;nbsp;i dostawę druków resortowych dla
jednostek Policji garnizonu lubuskiego:&lt;/span&gt;&lt;/strong&gt;&lt;/p&gt;&lt;p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start="1" type="1"&gt;
 &lt;li class="MsoNormal" style="text-align:justify;line-height:115%;mso-list:l0 level1 lfo1"&gt;&lt;span style="font-size:10.0pt;line-height:115%"&gt;Nazwa oraz adres zamawiającego:&lt;/span&gt;&lt;/li&gt;&lt;/ol&gt;&lt;p class="MsoNormal" style="margin-left:36.0pt;text-align:justify;line-height:
115%"&gt;&lt;span style="font-size:10.0pt;line-height:115%"&gt;Komenda Wojewódzka
Policji w Gorzowie Wlkp. ul. Kwiatowa 10, 66-400 Gorzów Wlkp.&lt;/span&gt;&lt;/p&gt;&lt;p class="MsoNormal" style="margin-left:36.0pt;text-align:justify;line-height:
115%"&gt;&lt;span style="font-size:10.0pt;line-height:115%"&gt;Osoba do kontaktu:
Justyna Mazurowska. Kontakt poprzez platformę zakupową Open Nexus&lt;/span&gt;&lt;/p&gt;&lt;p class="MsoNormal" style="margin-left:36.0pt;text-align:justify;line-height:
115%"&gt;&lt;span style="font-size:10.0pt;line-height:115%"&gt;Adres strony: platforma
zakupowa.pl&lt;/span&gt;&lt;/p&gt;&lt;ol style="margin-top:0cm" start="2" type="1"&gt;
 &lt;li class="MsoNormal" style="text-align:justify;line-height:115%;mso-list:l0 level1 lfo1"&gt;&lt;span style="font-size:10.0pt;line-height:115%"&gt;Opis przedmiotu zamówienia: wykonanie
     i dostawa druków resortowych dla jednostek Policji garnizonu lubuskiego.
     Specyfikacja asortymentu wg załączonego formularza ofertowego (załącznik
     nr 1)&lt;o:p&gt;&lt;/o:p&gt;&lt;/span&gt;&lt;/li&gt;
 &lt;li class="MsoNormal" style="text-align:justify;line-height:115%;mso-list:l0 level1 lfo1"&gt;&lt;span style="font-size:10.0pt;line-height:115%"&gt;Termin wykonania zamówienia&lt;strong&gt;: &lt;/strong&gt;&lt;/span&gt;&lt;span style="font-size:
     10.0pt;mso-bidi-font-size:12.0pt;line-height:115%"&gt;zawarcie umowy na okres
     12 miesięcy od daty podpisania (jednak nie wcześniej niż od 01.06.2025 r.
     )&lt;/span&gt;&lt;span style="font-size:10.0pt;line-height:115%"&gt;&lt;o:p&gt;&lt;/o:p&gt;&lt;/span&gt;&lt;/li&gt;
 &lt;li class="MsoNormal" style="text-align:justify;line-height:115%;mso-list:l0 level1 lfo1"&gt;&lt;span style="font-size:10.0pt;line-height:115%"&gt;Inne istotne warunk&lt;em&gt;i&lt;/em&gt; zamówienia: zostały określone w
     załączniku nr 1, a także:&lt;o:p&gt;&lt;/o:p&gt;&lt;/span&gt;&lt;/li&gt;
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10pt; text-align: justify; color: rgb(102, 102, 102); font-family: &amp;quot;Open Sans&amp;quot;, sans-serif;"&gt;- złożenie oferty jest jednoznaczne z zapoznaniem się i akceptacją zapytania ofertowego,&lt;/span&gt;&lt;/span&gt;&lt;/p&gt;&lt;p dir="ltr" style="line-height:1.38;margin-top:0pt;margin-bottom:0pt;"&gt;&lt;span style="font-size: 10pt; text-align: justify;"&gt;- cena końcowa formularza ofertowego
powinna zawierać wszystkie pozycje i stanowić wartość brutto oferty;&lt;/span&gt;&lt;span style="font-size: 10pt; text-align: justify;"&gt;&amp;nbsp;&lt;/span&gt;&lt;/p&gt;&lt;p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10pt; text-align: justify; color: rgb(102, 102, 102); font-family: &amp;quot;Open Sans&amp;quot;, sans-serif;"&gt;- termin płatności 30 dni od daty dostarczenia faktury do zamawiającego;&lt;/span&gt;&lt;/span&gt;&lt;/p&gt;&lt;p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10pt; text-align: justify; color: rgb(102, 102, 102); font-family: &amp;quot;Open Sans&amp;quot;, sans-serif;"&gt;- koszty dostawy- po stronie sprzedającego.&lt;/span&gt;&lt;/span&gt;&lt;/p&gt;&lt;ol style="margin-top:0cm" start="5" type="1"&gt;
 &lt;li class="MsoNormal" style="text-align:justify;line-height:115%;mso-list:l0 level1 lfo1"&gt;&lt;span style="font-size:10.0pt;line-height:115%"&gt;Sposób przygotowania oferty: poprzez
     platformę zakupową Open Nexus, wypełnienie formularza ofertowego (zał. nr
     1).&lt;o:p&gt;&lt;/o:p&gt;&lt;/span&gt;&lt;/li&gt;
 &lt;li class="MsoNormal" style="text-align:justify;line-height:115%;mso-list:l0 level1 lfo1"&gt;&lt;span style="font-size:10.0pt;line-height:115%"&gt;Miejsce i termin złożenia
     oferty: Platforma zakupowa OpenNexus, termin do &lt;strong&gt;25.04.2025 r.&lt;/strong&gt; do godz. 12.00&amp;nbsp;&amp;nbsp;&amp;nbsp;&amp;nbsp;&amp;nbsp;&amp;nbsp;&amp;nbsp;&amp;nbsp;&amp;nbsp;&amp;nbsp;&amp;nbsp;&amp;nbsp;&amp;nbsp;&amp;nbsp;&amp;nbsp;&amp;nbsp; &lt;o:p&gt;&lt;/o:p&gt;&lt;/span&gt;&lt;/li&gt;
 &lt;li class="MsoNormal" style="text-align:justify;line-height:115%;mso-list:l0 level1 lfo1"&gt;&lt;span style="font-size:10.0pt;line-height:115%"&gt;Kryteria, którymi Zamawiający
     będzie się kierował przy wyborze oferty: 100 % cena.&lt;o:p&gt;&lt;/o:p&gt;&lt;/span&gt;&lt;/li&gt;
 &lt;li class="MsoNormal" style="text-align:justify;line-height:115%;mso-list:l0 level1 lfo1"&gt;&lt;span style="font-size:10.0pt;line-height:115%"&gt;Inne niezbędne dla Wykonawcy
     informacje (np. klauzule/ aspekty społeczne) - brak.&lt;o:p&gt;&lt;/o:p&gt;&lt;/span&gt;&lt;/li&gt;
 &lt;li class="MsoNormal" style="text-align:justify;line-height:115%;mso-list:l0 level1 lfo1"&gt;&lt;span style="font-size:10.0pt;line-height:115%"&gt;Zamawiający odrzuci ofertę:&amp;nbsp;&lt;/span&gt;- złożoną po terminie,- złożoną przez wykonawcę niespełniającego warunki udziału w postępowaniu,- niezgodną z treścią zapytania ofertowego,- zawierającą błędy nie będące oczywistymi omyłkami pisarskimi lub rachunkowymi,&lt;/li&gt;&lt;/ol&gt;&lt;p class="MsoNormal" style="margin-left:21.3pt;text-align:justify;text-indent:
-7.1pt"&gt;&lt;span style="font-size:10.0pt"&gt;10.&amp;nbsp;
Wykonawcy ponoszą wszelkie koszty własne związane z przygotowaniem i
złożeniem oferty, niezależnie od wyniku postępowania&lt;/span&gt;&lt;/p&gt;&lt;p class="MsoNormal" style="margin-left:21.3pt;text-align:justify;text-indent:
-7.1pt"&gt;&lt;span style="font-size:10.0pt"&gt;11. Sposób wyboru oferty: oferta
najkorzystniejsza zostanie wybrana spośród ofert niepodlegających odrzuceniu na
podstawie kryteriów wskazanym w punkcie 9. Zamawiający zastrzega sobie prawo do
unieważnienia prowadzonego zapytania.&lt;/span&gt;&lt;/p&gt;&lt;p class="MsoNormal" style="margin-left:21.3pt;text-align:justify;text-indent:
-7.1pt"&gt;&lt;span style="font-size:10.0pt"&gt;12. Niniejsze zapytanie ofertowe nie
stanowi zobowiązania KWP w Gorzowie Wlkp. do udzielenia zamówienia.&lt;/span&gt;&lt;/p&gt;&lt;p class="MsoNormal" style="margin-left:21.3pt;text-align:justify;text-indent:
-7.1pt"&gt;&lt;span style="font-size:10.0pt"&gt;13. Termin związania ofertą: 30 dni od
zakończenia terminu składania ofert.&lt;o:p&gt;&lt;/o:p&gt;&lt;/span&gt;&lt;/p&gt;&lt;p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style="text-align:justify;line-height:150%"&gt;&lt;span style="font-size:10.0pt;line-height:150%"&gt;Załączniki:&lt;/span&gt;&lt;/p&gt;&lt;p class="MsoNormal" style="text-align:justify;text-indent:14.2pt;line-height:
150%"&gt;&lt;span style="font-size:7.0pt;mso-bidi-font-size:12.0pt;line-height:150%"&gt;Zał.
nr 1- &amp;nbsp;Formularz ofertowy,&lt;/span&gt;&lt;/p&gt;&lt;p class="MsoNormal" style="text-align:justify;text-indent:14.2pt;line-height:
150%"&gt;&lt;span style="font-size:7.0pt;mso-bidi-font-size:12.0pt;line-height:150%"&gt;Zał.
nr 2 – Regulamin.&lt;/span&gt;&lt;/p&gt;&lt;p class="MsoNormal" style="text-align:justify;text-indent:14.2pt;line-height:
150%"&gt;&lt;span style="font-size: 7pt; text-indent: 14.2pt; background-color: transparent; font-weight: 700; white-space-collapse: preserve;"&gt;Zał&lt;/span&gt;&lt;span style="font-size: 7pt; text-indent: 14.2pt; background-color: transparent; font-weight: 700; white-space-collapse: preserve;"&gt;nr 3 – RODO&lt;/span&gt;&lt;/p&gt;&lt;p class="MsoNormal" style="text-align:justify;text-indent:14.2pt;line-height:
150%"&gt;&lt;span style="font-size: 7pt; text-indent: 14.2pt; background-color: transparent; font-weight: 700; white-space-collapse: preserve;"&gt;Zał.&lt;/span&gt;&lt;span style="font-size: 7pt; text-indent: 14.2pt; background-color: transparent; font-weight: 700; white-space-collapse: preserve;"&gt;nr 4- projekt umowy&lt;/span&gt;&lt;/p&gt;&lt;p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</si>
</sst>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a4e0ff576a353952dd5489fd001559.pdf" TargetMode="External"/><Relationship Id="rId_hyperlink_2" Type="http://schemas.openxmlformats.org/officeDocument/2006/relationships/hyperlink" Target="https://platformazakupowa.pl/file/get_new/96a0558cf8e6eee2f17822acf30595fd.pdf" TargetMode="External"/><Relationship Id="rId_hyperlink_3" Type="http://schemas.openxmlformats.org/officeDocument/2006/relationships/hyperlink" Target="https://platformazakupowa.pl/file/get_new/207ff519e2f8c4d03ec2e9867705e2c0.pdf" TargetMode="External"/><Relationship Id="rId_hyperlink_4" Type="http://schemas.openxmlformats.org/officeDocument/2006/relationships/hyperlink" Target="https://platformazakupowa.pl/file/get_new/81e93522699af6d3010fe26e7081edf1.pdf" TargetMode="External"/><Relationship Id="rId_hyperlink_5" Type="http://schemas.openxmlformats.org/officeDocument/2006/relationships/hyperlink" Target="https://platformazakupowa.pl/file/get_new/ebe1144dcd67d73d2354d9e05bc1fe7f.pdf" TargetMode="External"/><Relationship Id="rId_hyperlink_6" Type="http://schemas.openxmlformats.org/officeDocument/2006/relationships/hyperlink" Target="https://platformazakupowa.pl/file/get_new/bd90231ac3e45c2c87c0afdc4c1682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3577867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1948134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1097573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1097573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1097573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1097573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1948134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1948134</v>
      </c>
      <c r="C23" s="1" t="s">
        <v>24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2026-02-17T11:21:22+01:00</dcterms:created>
  <dcterms:modified xsi:type="dcterms:W3CDTF">2026-02-17T11:21:22+01:00</dcterms:modified>
  <dc:title>Untitled Spreadsheet</dc:title>
  <dc:description/>
  <dc:subject/>
  <cp:keywords/>
  <cp:category/>
</cp:coreProperties>
</file>