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<sst xmlns="http://schemas.openxmlformats.org/spreadsheetml/2006/main" uniqueCount="43">
  <si>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</si>
  <si>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</si>
  <si>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</si>
  <si>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analizatora składu ciała TANITA DC-430MA wraz z oprogramowaniem x 4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</si>
  <si>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</si>
  <si>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</si>
  <si>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</si>
  <si>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</si>
  <si>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</si>
  <si>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</si>
  <si>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</si>
  <si>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</si>
  <si>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Proszę podać termin dostawy przedmiotu zamówienia od momentu podpisania umowy, nie dłuższy niż 14 dni od dnia podpisania umowy</t>
  </si>
  <si>
    <t>Dodatkowe koszty</t>
  </si>
  <si>
    <t>Wszelkie dodatkowe koszty, w tym koszty transportu, po stronie wykonawcy. Proszę potwierdzić wpisując "Akceptuję"</t>
  </si>
  <si>
    <t>Pełnomocnictwo określającejego zakres – w przypadku, gdy Wykonawcę reprezentuje pełnomocnik.</t>
  </si>
  <si>
    <t>Proszę załączyć jeśli wymagane</t>
  </si>
  <si>
    <t>Oświadczamy, że:</t>
  </si>
  <si>
    <t>Uważamy się za związanych niniejszą ofertą przez okres 30 dni od daty składania ofert.</t>
  </si>
  <si>
    <t>Oświadczenie:</t>
  </si>
  <si>
    <t>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</t>
  </si>
  <si>
    <t>Okres gwarancji</t>
  </si>
  <si>
    <t>min.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</si>
  <si>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</si>
  <si>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</si>
  <si>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</si>
  <si>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</si>
  <si>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</si>
  <si>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</si>
  <si>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</si>
  <si>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Analizator składu ciała TANITA DC-430MA </t>
  </si>
  <si>
    <t>w załączeniu opis, proszę uzupełnić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</si>
  <si>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</si>
  <si>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</si>
  <si>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</si>
  <si>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</si>
  <si>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</si>
  <si>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</si>
  <si>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</si>
  <si>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</si>
  <si>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podstawowa.docx</t>
  </si>
  <si>
    <t>specyfikacja techniczna.doc</t>
  </si>
  <si>
    <t xml:space="preserve">&lt;p&gt;&lt;span id="docs-internal-guid-039d93c1-7fff-c6ca-8953-6f12cee6c1da"&gt;&lt;/span&gt;&lt;/p&gt;&lt;p class="MsoNormal"&gt;&lt;span style="font-family:&amp;quot;Calibri&amp;quot;,sans-serif"&gt;Szanowni
Państwo,&lt;/span&gt;&lt;/p&gt;
&lt;p class="MsoNormal"&gt;&lt;span style="font-family:&amp;quot;Calibri&amp;quot;,sans-serif"&gt;Serdecznie
zapraszamy do złożenia oferty w postępowaniu na dostawę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</si>
</sst>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f609acd2e54488ab3641814f854220.docx" TargetMode="External"/><Relationship Id="rId_hyperlink_2" Type="http://schemas.openxmlformats.org/officeDocument/2006/relationships/hyperlink" Target="https://platformazakupowa.pl/file/get_new/ef30c554e4a2a6ed11d8caabac155e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3577831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3577832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3577833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3577834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1948131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1097561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1948131</v>
      </c>
      <c r="C22" s="1" t="s">
        <v>30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2026-03-03T08:17:37+01:00</dcterms:created>
  <dcterms:modified xsi:type="dcterms:W3CDTF">2026-03-03T08:17:37+01:00</dcterms:modified>
  <dc:title>Untitled Spreadsheet</dc:title>
  <dc:description/>
  <dc:subject/>
  <cp:keywords/>
  <cp:category/>
</cp:coreProperties>
</file>