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<sst xmlns="http://schemas.openxmlformats.org/spreadsheetml/2006/main" uniqueCount="39">
  <si>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</si>
  <si>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</si>
  <si>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</si>
  <si>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120 m2 miejscowej reperacji nawierzchni asfaltowej dróg gminnych, położonych na terenie gminy Łagiewniki.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</si>
  <si>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</si>
  <si>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</si>
  <si>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</si>
  <si>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</si>
  <si>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</si>
  <si>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</si>
  <si>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</si>
  <si>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</si>
  <si>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</si>
  <si>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</si>
  <si>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30.05.2025r.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</si>
  <si>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</si>
  <si>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</si>
  <si>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</si>
  <si>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</si>
  <si>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</si>
  <si>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</si>
  <si>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</si>
  <si>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</si>
  <si>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</si>
  <si>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120 m2 miejscowej reperacji nawierzchni asfaltowej dróg gminnych, położonych na terenie gminy Łagiewniki.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</si>
  <si>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</si>
  <si>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</si>
  <si>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</si>
  <si>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</si>
  <si>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</si>
  <si>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</si>
  <si>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</si>
  <si>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</si>
  <si>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-miejscowa reperacja dróg gminnych Łagiewniki.pdf</t>
  </si>
  <si>
    <t>02. Załącznik_2_wykaz_uslug.doc</t>
  </si>
  <si>
    <t>03. Załącznik_3_oswiadczenie_wykonawcy.doc</t>
  </si>
  <si>
    <t>04. Załącznik_4_zgoda_na_przetwarzanie_danych.docx</t>
  </si>
  <si>
    <t>01a. Zał. nr 1 FORMULARZ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</si>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</sst>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95f23892eb03fc3347eafa7d7b1628.pdf" TargetMode="External"/><Relationship Id="rId_hyperlink_2" Type="http://schemas.openxmlformats.org/officeDocument/2006/relationships/hyperlink" Target="https://platformazakupowa.pl/file/get_new/b87bf607c306f7fd5b326517dfc885c2.doc" TargetMode="External"/><Relationship Id="rId_hyperlink_3" Type="http://schemas.openxmlformats.org/officeDocument/2006/relationships/hyperlink" Target="https://platformazakupowa.pl/file/get_new/8546a4e8c061a6986082a1d3cc3d8908.doc" TargetMode="External"/><Relationship Id="rId_hyperlink_4" Type="http://schemas.openxmlformats.org/officeDocument/2006/relationships/hyperlink" Target="https://platformazakupowa.pl/file/get_new/beeb07bc88fef1f9684715a9e73e432d.docx" TargetMode="External"/><Relationship Id="rId_hyperlink_5" Type="http://schemas.openxmlformats.org/officeDocument/2006/relationships/hyperlink" Target="https://platformazakupowa.pl/file/get_new/ee59c47a474d98dac690df419039050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1097487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3577592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3577594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3577595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3577596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1948064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1097487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1097487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1097487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1097487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1097487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2026-02-18T07:51:32+01:00</dcterms:created>
  <dcterms:modified xsi:type="dcterms:W3CDTF">2026-02-18T07:51:32+01:00</dcterms:modified>
  <dc:title>Untitled Spreadsheet</dc:title>
  <dc:description/>
  <dc:subject/>
  <cp:keywords/>
  <cp:category/>
</cp:coreProperties>
</file>