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<sst xmlns="http://schemas.openxmlformats.org/spreadsheetml/2006/main" uniqueCount="41">
  <si>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</si>
  <si>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</si>
  <si>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</si>
  <si>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pn. "Odtworzenie pasa drogowego po awariach sieci wodociągowej i kanalizacyjnej na terenie miasta Kielce oraz gmin Masłów, Zagnańsk, Nowiny"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</si>
  <si>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</si>
  <si>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</si>
  <si>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</si>
  <si>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</si>
  <si>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</si>
  <si>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</si>
  <si>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 Tajemnicą przedsiębiorstwa nie może być nazwa firmy, adres, informacje dotyczące ceny, terminu wykonania zamówienia, okresu gwarancji i warunków płatności. Zaleca się, aby każda informacja stanowiąca tajemnicę przedsiębiorstwa była zamieszczona w odrębnym pliku i określała przedmiot będący jej treścią wraz z uzasadnieniem (podstawę prawną utajnienia).</t>
  </si>
  <si>
    <t>NAZWA TOWARU / USŁUGI</t>
  </si>
  <si>
    <t>OPIS</t>
  </si>
  <si>
    <t>ILOŚĆ</t>
  </si>
  <si>
    <t>JM</t>
  </si>
  <si>
    <t>Cena/JM</t>
  </si>
  <si>
    <t>VAT</t>
  </si>
  <si>
    <t>WALUTA</t>
  </si>
  <si>
    <t>Odtworzenie pasa drogowego po awariach sieci wodociągowej i kanalizacyjnej na terenie miasta Kielce oraz gmin Masłów, Zagnańsk, Nowiny</t>
  </si>
  <si>
    <t>Zgodnie z SIWZ oraz załącznikami do SIWZ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</si>
  <si>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</si>
  <si>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</si>
  <si>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</si>
  <si>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</si>
  <si>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</si>
  <si>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</si>
  <si>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</si>
  <si>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</si>
  <si>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2.pdf</t>
  </si>
  <si>
    <t>Załącznik nr 3.pdf</t>
  </si>
  <si>
    <t>Załącznik nr 3a.pdf</t>
  </si>
  <si>
    <t>SIWZ.pdf</t>
  </si>
  <si>
    <t>OGŁOSZENIE.pdf</t>
  </si>
  <si>
    <t>Załącznik nr 1.pdf</t>
  </si>
  <si>
    <t>Załącznik nr 3b.pdf</t>
  </si>
  <si>
    <t>Załącznik nr 4.pdf</t>
  </si>
  <si>
    <t>Załącznik nr 5.pdf</t>
  </si>
  <si>
    <t>Załącznik nr 6.pdf</t>
  </si>
  <si>
    <t>Załącznik nr 7.pdf</t>
  </si>
  <si>
    <t>Załącznik nr 8.pdf</t>
  </si>
  <si>
    <t>&lt;h3 class="mt-5"&gt;&lt;br&gt;&lt;/h3&gt;&lt;p dir="ltr" style="margin-top: 0pt; margin-bottom: 0pt; line-height: 1.38;"&gt;&lt;span style="font-family: Arial, sans-serif; text-align: justify;"&gt;Zamawiający Spółka „Wodociągi Kieleckie” Sp. z o.o. w Kielcach zaprasza do złożenia oferty cenowej w&amp;nbsp;postępowaniu prowadzonym zgodnie z obowiązującym w Spółce Regulaminem udzielania zamówień w Spółce "Wodociągi Kieleckie" Sp. z o.o. w Kielcach dla zamówień do których nie ma zastosowania ustawa Pzp w trybie przetargu nieograniczonego na odtworzenie pasa drogowego po awariach sieci wodociągowej i kanalizacyjnej na terenie miasta Kielce oraz gmin Masłów, Zagnańsk, Nowiny. Postępowanie prowadzone jest na podstawie&amp;nbsp;&lt;/span&gt;&lt;span style="font-family: Arial, sans-serif; font-size: 14.6667px; text-align: justify; text-indent: -24px;"&gt;§ 53c ww. Regulaminu&lt;/span&gt;&lt;span style="font-family: Arial, sans-serif; text-align: justify;"&gt;.&lt;/span&gt;&lt;/p&gt;&lt;p dir="ltr" style="margin-top: 0pt; margin-bottom: 0pt; line-height: 1.38;"&gt;&lt;span style="font-family: Arial, sans-serif; text-align: justify;"&gt;&lt;br&gt;&lt;/span&gt;&lt;/p&gt;&lt;p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sans-serif;"&gt;Wymagania Zamawiającego:&lt;/span&gt;&lt;/span&gt;&lt;/p&gt;&lt;p class="MsoNormal" style="margin: 0cm 0cm 3pt 18pt; text-align: justify; text-indent: -18pt; line-height: 16.1px;"&gt;&lt;span style="font-size: 11pt; line-height: 16.8667px; font-family: Arial, &amp;quot;sans-serif&amp;quot;;"&gt;1.&lt;span style="font-variant-numeric: normal; font-variant-east-asian: normal; font-stretch: normal; font-size: 7pt; line-height: normal; font-family: &amp;quot;Times New Roman&amp;quot;;"&gt;&amp;nbsp;&amp;nbsp;&lt;/span&gt;&lt;/span&gt;&lt;span style="font-family: Arial, sans-serif; font-size: 11pt;"&gt;Postępowanie o udzielenie zamówienia prowadzone jest pisemnie w języku polskim i odbywa się wyłącznie przy użyciu środków komunikacji elektronicznej za pośrednictwem&amp;nbsp;&lt;/span&gt;&lt;u style="font-family: Arial, sans-serif; font-size: 11pt;"&gt;platformazakupowa.pl&lt;/u&gt;&lt;span style="font-family: Arial, sans-serif; font-size: 11pt;"&gt;&amp;nbsp;Open Nexus dostępnej na stronie internetowej Spółki „Wodociągi Kieleckie” –&amp;nbsp;&lt;/span&gt;&lt;a href="http://www.wod-kiel.com.pl/" style="background-color: rgb(255, 255, 255); font-family: Arial, sans-serif; font-size: 11pt;"&gt;&lt;span style="color: windowtext;"&gt;www.wod-kiel.com.pl&lt;/span&gt;&lt;/a&gt;&lt;span style="font-family: Arial, sans-serif; font-size: 11pt;"&gt;&amp;nbsp;w zakładce&amp;nbsp;&lt;/span&gt;&lt;em style="font-family: Arial, sans-serif; font-size: 11pt;"&gt;„Przetargi” (instrukcja działania platformy zakupowej umieszczona jest na ww. stronie Zamawiającego).&lt;/em&gt;&lt;/p&gt;&lt;p class="MsoNormal" style="margin: 0cm 0cm 6pt 18pt; text-align: justify; text-indent: -18pt; line-height: 16.1px;"&gt;&lt;span style="font-size: 11pt; line-height: 16.8667px; font-family: Arial, &amp;quot;sans-serif&amp;quot;;"&gt;2.&amp;nbsp;&amp;nbsp; Wszelkie oświadczenia, wnioski, zawiadomienia, wezwania oraz informacje Zamawiający i&amp;nbsp;Wykonawcy przekazują elektronicznie za pośrednictwem&amp;nbsp;&lt;u&gt;platformazakupowa.pl&amp;nbsp;&lt;/u&gt;i zakładki&amp;nbsp;&lt;span style="font-weight: 700;"&gt;&lt;em&gt;„Wyślij wiadomość”&lt;/em&gt;&lt;/span&gt;&amp;nbsp;dostępnej na stronie dotyczącej danego postępowania. W sytuacjach awaryjnych, Zamawiający może również komunikować się z Wykonawcami za pośrednictwem poczty elektronicznej:&amp;nbsp;&lt;a href="mailto:wodkiel@wod-kiel.com.pl"&gt;&lt;span style="color: windowtext;"&gt;wodkiel@wod-kiel.com.pl&lt;/span&gt;&lt;/a&gt;.&lt;o:p&gt;&lt;/o:p&gt;&lt;/span&gt;&lt;/p&gt;&lt;p class="MsoNormal" style="margin: 0cm 0cm 6pt 18pt; text-align: justify; text-indent: -18pt; line-height: 16.1px;"&gt;&lt;span style="font-size: 11pt; line-height: 16.8667px; font-family: Arial, &amp;quot;sans-serif&amp;quot;;"&gt;3.&amp;nbsp; Wszystkie ww. dokumenty zaleca się wydrukować, wypełnić i podpisać zgodnie z załączonymi do postępowania wzorami, a następnie ich skany złożyć do Zamawiającego za pośrednictwem&amp;nbsp;&lt;u&gt;platformazakupowa.pl&lt;/u&gt;&amp;nbsp;w terminach określonych w SIWZ.&lt;o:p&gt;&lt;/o:p&gt;&lt;/span&gt;&lt;/p&gt;&lt;p class="MsoNormal" style="margin: 0cm 0cm 4pt 18pt; text-align: justify; text-indent: -18pt; line-height: 16.1px;"&gt;&lt;span style="font-size: 11pt; line-height: 16.8667px; font-family: Arial, &amp;quot;sans-serif&amp;quot;;"&gt;4.&lt;span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11pt; line-height: 16.8667px; font-family: Arial, &amp;quot;sans-serif&amp;quot;;"&gt;Wykonawca może zwrócić się do Zamawiającego o wyjaśnienie treści SIWZ za pośrednictwem&amp;nbsp;&lt;u&gt;platformazakupowa.pl&lt;/u&gt;. Zamawiający jest obowiązany niezwłocznie udzielić wyjaśnień, chyba że prośba o wyjaśnienie treści specyfikacji wpłynęła do Zamawiającego na mniej niż 4 dni robocze przed terminem składania ofert.&lt;o:p&gt;&lt;/o:p&gt;&lt;/span&gt;&lt;/p&gt;&lt;p class="MsoBodyTextIndent" style="margin: 0cm 0cm 4pt 18pt; text-align: justify; text-indent: -18pt; line-height: 16.1px;"&gt;&lt;span style="font-size: 11pt; line-height: 16.8667px; font-family: Arial, &amp;quot;sans-serif&amp;quot;;"&gt;5.&lt;span style="font-variant-numeric: normal; font-variant-east-asian: normal; font-stretch: normal; font-size: 7pt; line-height: normal; font-family: &amp;quot;Times New Roman&amp;quot;;"&gt;&amp;nbsp;&lt;/span&gt;&lt;/span&gt;&lt;span style="font-size: 11pt; line-height: 16.8667px; font-family: Arial, &amp;quot;sans-serif&amp;quot;;"&gt;Zamawiający informuje, że instrukcje korzystania z platformy zakupowej dotyczące w&amp;nbsp;szczególności logowania, pobrania dokumentacji, składania wniosków o wyjaśnienie treści SIWZ, składania ofert oraz innych czynności podejmowanych w niniejszym postępowaniu przy użyciu platformy znajdują się w zakładce „&lt;span style="font-weight: 700;"&gt;Instrukcje dla Wykonawców&lt;/span&gt;”&lt;span style="font-weight: 700;"&gt;&amp;nbsp;&lt;/span&gt;na stronie internetowej pod adresem:&amp;nbsp;&lt;u&gt;https://platformazakupowa.pl/strona/45-instrukcje&lt;/u&gt;.&lt;o:p&gt;&lt;/o:p&gt;&lt;/span&gt;&lt;/p&gt;&lt;p class="MsoCommentText" style="margin: 0cm 0cm 6pt 14.2pt; text-align: justify; text-indent: -14.2pt; line-height: 16.1px;"&gt;&lt;span style="font-size: 11pt; line-height: 16.8667px; font-family: Arial, &amp;quot;sans-serif&amp;quot;;"&gt;6. Wszystkie dokumenty, jakie będą składane w niniejszym postępowaniu należy wydrukować, wypełnić i&amp;nbsp;podpisać zgodnie z załączonymi do postępowania wzorami,&lt;span style="color: blue;"&gt;&amp;nbsp;&lt;/span&gt;a&amp;nbsp;następnie ich skany złożyć do Zamawiającego za pośrednictwem&lt;span style="color: blue;"&gt;&amp;nbsp;&lt;/span&gt;&lt;em&gt;&lt;u&gt;platformazakupowa.pl&lt;/u&gt;.&lt;/em&gt;&amp;nbsp;Zeskanowane dokumenty należy załączyć w formacie PDF; maksymalna wielkość wszystkich załączonych plików – 1 GB; zalecana rozdzielczość skanowania – 150x150.&lt;span style="font-weight: 700;"&gt;&lt;u&gt;&lt;o:p&gt;&lt;/o:p&gt;&lt;/u&gt;&lt;/span&gt;&lt;/span&gt;&lt;/p&gt;&lt;p class="MsoNormal" style="margin: 0cm 0cm 6pt 18pt; text-align: justify; text-indent: -18pt; line-height: 16.1px;"&gt;&lt;span style="font-size: 11pt; line-height: 16.8667px; font-family: Arial, &amp;quot;sans-serif&amp;quot;;"&gt;7.&lt;span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11pt; line-height: 16.8667px; font-family: Arial, &amp;quot;sans-serif&amp;quot;;"&gt;Wykonawca składa ofertę na&amp;nbsp;&lt;u&gt;platformazakupowa.pl&lt;/u&gt;&amp;nbsp;oraz załącza do niej oświadczenia i&amp;nbsp;dokumenty, o których jest mowa w rozdziale VI pkt 1 i 2 SIWZ tj. skany wydrukowanych i podpisanych papierowych oryginałów.&lt;o:p&gt;&lt;/o:p&gt;&lt;/span&gt;&lt;/p&gt;&lt;p class="MsoNormal" style="margin: 0cm 0cm 6pt 18pt; text-align: justify; text-indent: -18pt; line-height: 16.1px;"&gt;&lt;span style="font-size: 11pt; line-height: 16.8667px; font-family: Arial, &amp;quot;sans-serif&amp;quot;;"&gt;8.&lt;span style="font-variant-numeric: normal; font-variant-east-asian: normal; font-stretch: normal; font-size: 7pt; line-height: normal; font-family: &amp;quot;Times New Roman&amp;quot;;"&gt;&amp;nbsp;&amp;nbsp;&lt;/span&gt;&lt;/span&gt;&lt;span style="font-size: 11pt; line-height: 16.8667px; font-family: Arial, &amp;quot;sans-serif&amp;quot;;"&gt;Ofertę stanowi wypełniony, podpisany, zeskanowany i przesłany poprzez&amp;nbsp;&lt;u&gt;platformazakupowa.pl&lt;/u&gt;&amp;nbsp;Formularz oferty wraz z wymaganymi załącznikami. Dokumenty, dla których Zamawiający określił wzory, muszą być sporządzone zgodnie z tymi wzorami.&lt;o:p&gt;&lt;/o:p&gt;&lt;/span&gt;&lt;/p&gt;&lt;p class="MsoNormal" style="margin: 0cm 0cm 6pt 14.2pt; text-align: justify; text-indent: -14.2pt;"&gt;&lt;span style="font-size: 11pt; font-family: Arial, &amp;quot;sans-serif&amp;quot;;"&gt;9.&amp;nbsp; Podana cena jednostkowa oferty winna obejmować&amp;nbsp;&lt;span style="color: black;"&gt;wszystkie koszty związane z wykonaniem umowy;&amp;nbsp;&lt;/span&gt;musi uwzględniać wszystkie czynniki ujęte w niniejszej SIWZ oraz czynniki nieprzewidziane, a konieczne do właściwego wykonania roboty.&lt;o:p&gt;&lt;/o:p&gt;&lt;/span&gt;&lt;/p&gt;&lt;p style="margin: 0cm 0cm 6pt 18pt; text-align: justify; text-indent: -18pt; line-height: 16.1px;"&gt;&lt;span style="font-size: 11pt; line-height: 16.8667px; font-family: Arial, &amp;quot;sans-serif&amp;quot;;"&gt;10. Przed udzieleniem zamówienia Zamawiający wezwie Wykonawcę, którego oferta zostanie najwyżej oceniona do złożenia za pośrednictwem&amp;nbsp;&lt;u&gt;platformazakupowa.pl&amp;nbsp;&lt;/u&gt;i zakładki „wiadomości” dokumentów, o których mowa w rozdziale VI ust. 7 SIWZ - wymagana forma dokumentów –&amp;nbsp;&lt;em&gt;&lt;u&gt;skan podpisanego oryginalnego dokumentu&lt;/u&gt;&lt;/em&gt;.&lt;o:p&gt;&lt;/o:p&gt;&lt;/span&gt;&lt;/p&gt;&lt;p class="MsoNormal" style="margin: 0cm 0cm 4pt 21.3pt; text-align: justify; text-indent: -21.3pt; line-height: 16.1px;"&gt;&lt;span style="font-size: 11pt; line-height: 16.8667px; font-family: Arial, &amp;quot;sans-serif&amp;quot;;"&gt;11.&lt;span style="font-variant-numeric: normal; font-variant-east-asian: normal; font-stretch: normal; font-size: 7pt; line-height: normal; font-family: &amp;quot;Times New Roman&amp;quot;;"&gt;&amp;nbsp;&amp;nbsp;&lt;/span&gt;&lt;/span&gt;&lt;span style="font-size: 11pt; line-height: 16.8667px; font-family: Arial, &amp;quot;sans-serif&amp;quot;;"&gt;Wykonawca jest związany złożoną przez siebie ofertą przez okres 90 dni od dnia upływu terminu składania ofert tj. do dnia 28.07.2025r.&lt;/span&gt;&lt;/p&gt;&lt;p class="MsoNormal" style="margin: 0cm 0cm 9.6pt 21.3pt; text-align: justify; text-indent: -21.3pt;"&gt;&lt;span style="font-size: 11pt; font-family: Arial, &amp;quot;sans-serif&amp;quot;;"&gt;12.&lt;span style="font-variant-numeric: normal; font-variant-east-asian: normal; font-stretch: normal; font-size: 7pt; line-height: normal; font-family: &amp;quot;Times New Roman&amp;quot;;"&gt;&amp;nbsp;&amp;nbsp;&amp;nbsp;&lt;/span&gt;&lt;/span&gt;&lt;span style="font-size: 11pt; font-family: Arial, &amp;quot;sans-serif&amp;quot;;"&gt;Zamawiający nie dopuszcza możliwości składania ofert częściowych.&lt;/span&gt;&lt;/p&gt;&lt;p class="MsoNormal" style="margin: 0cm 0cm 9.6pt 0.3pt; line-height: 16.1px;"&gt;&lt;span style="font-size: 11pt; line-height: 16.8667px; font-family: Arial, &amp;quot;sans-serif&amp;quot;; color: black;"&gt;13.&lt;/span&gt;&lt;span style="font-size: 11pt; line-height: 16.8667px; font-family: Arial, &amp;quot;sans-serif&amp;quot;;"&gt;&amp;nbsp;Zamawiający nie dopuszcza składania ofert wariantowych.&lt;span style="font-weight: 700;"&gt;&lt;o:p&gt;&lt;/o:p&gt;&lt;/span&gt;&lt;/span&gt;&lt;/p&gt;&lt;p style="margin: 0cm 0cm 4pt 18pt; text-align: justify; text-indent: -18pt; line-height: 16.1px;"&gt;&lt;span style="font-size: 11pt; line-height: 16.8667px; font-family: Arial, &amp;quot;sans-serif&amp;quot;; color: black;"&gt;14. Szczegółowe zasady określające warunki realizacji zamówienia, sposób rozliczeń oraz wysokość kar umownych zawarte zostały we Wzorze umowy -&amp;nbsp;&lt;/span&gt;&lt;span style="font-size: 11pt; line-height: 16.8667px; font-family: Arial, &amp;quot;sans-serif&amp;quot;;"&gt;Załącznik nr 6 do SIWZ&lt;span style="color: black;"&gt;.&lt;/span&gt;&lt;span style="font-weight: 700;"&gt;&lt;o:p&gt;&lt;/o:p&gt;&lt;/span&gt;&lt;/span&gt;&lt;/p&gt;&lt;p style="margin: 0cm 0cm 6pt 18pt; text-align: justify; text-indent: -18pt; line-height: 16.1px;"&gt;&lt;span style="font-size: 11pt; line-height: 16.8667px; font-family: Arial, &amp;quot;sans-serif&amp;quot;;"&gt;15. Złożenie oferty przez Wykonawcę jest jednoznaczne z akceptacją warunków i wymagań określonych w SIWZ wraz z załącznikami.&lt;o:p&gt;&lt;/o:p&gt;&lt;/span&gt;&lt;/p&gt;&lt;p class="MsoNormal" style="margin: 0cm 0cm 6pt 21.25pt; text-align: justify; text-indent: -21.25pt; line-height: 16.1px;"&gt;&lt;span style="font-size: 11pt; line-height: 16.8667px; font-family: Arial, &amp;quot;sans-serif&amp;quot;;"&gt;16. Zamawiający Spółka „Wodociągi Kieleckie” Sp. z o.o. w Kielcach informuje, iż zapis dotyczący warunków ochrony danych osobowych jest zawarty w załącznikach do SIWZ - Załącznik nr 6&amp;nbsp;&lt;span style="color: black;"&gt;§ 16&lt;/span&gt;&amp;nbsp;i Załącznik nr 7.&lt;o:p&gt;&lt;/o:p&gt;&lt;/span&gt;&lt;/p&gt;&lt;p style="margin: 0cm 0cm 6pt; text-align: justify; line-height: 16.1px;"&gt;&lt;span style="font-size: 11pt; line-height: 16.8667px; font-family: Arial, &amp;quot;sans-serif&amp;quot;;"&gt;Regulamin udzielenia zamówień obowiązujący w Spółce „Wodociągi Kieleckie” Sp. z o.o. jest dostępny na stronie internetowej&amp;nbsp;&lt;a href="http://www.wod-kiel.com.pl/"&gt;&lt;span style="color: windowtext;"&gt;www.wod-kiel.com.pl&lt;/span&gt;&lt;/a&gt;&amp;nbsp;w zakładce „Przetargi”.&amp;nbsp;&lt;o:p&gt;&lt;/o:p&gt;&lt;/span&gt;&lt;/p&gt;&lt;p style="margin: 0cm 0cm 6pt; text-align: justify; line-height: 16.1px;"&gt;&lt;span style="font-size: 11pt; line-height: 16.8667px; font-family: Arial, &amp;quot;sans-serif&amp;quot;;"&gt;W sprawach merytorycznych, proszę o kontakt za pośrednictwem przycisku w prawym dolnym rogu formularza „Wyślij wiadomość”.&lt;o:p&gt;&lt;/o:p&gt;&lt;/span&gt;&lt;/p&gt;&lt;p style="margin: 0cm 0cm 6pt; text-align: justify; line-height: 16.1px;"&gt;&lt;span style="font-size: 11pt; line-height: 16.8667px; font-family: Arial, &amp;quot;sans-serif&amp;quot;;"&gt;Załączniki do postępowania:&lt;/span&gt;&lt;/p&gt;&lt;p class="MsoNormal" style="margin-bottom: 6pt;"&gt;&lt;span style="font-size: 11pt; font-family: Arial, &amp;quot;sans-serif&amp;quot;;"&gt;1. Załącznik nr 1 – Formularz oferty&lt;/span&gt;&lt;/p&gt;&lt;p class="MsoNormal" style="margin-bottom: 6pt;"&gt;&lt;span style="font-size: 11pt; font-family: Arial, &amp;quot;sans-serif&amp;quot;;"&gt;2.&amp;nbsp; Z&lt;/span&gt;&lt;span style="font-size: 11pt; font-family: Arial, &amp;quot;sans-serif&amp;quot;;"&gt;ałącznik nr 2 – Oświadczenie Wykonawcy dotyczące spełnienia warunków udziału w postępowaniu&lt;/span&gt;&lt;/p&gt;&lt;p class="MsoNormal" style="margin-bottom: 6pt;"&gt;&lt;span style="font-family: Arial, sans-serif; font-size: 11pt; text-indent: -14.15pt;"&gt;3.&lt;/span&gt;&lt;span style="font-family: Arial, sans-serif; font-size: 11pt; text-indent: -14.15pt;"&gt;&amp;nbsp;&amp;nbsp;&lt;/span&gt;&lt;span style="font-family: Arial, sans-serif; font-size: 11pt; text-indent: -14.15pt;"&gt;Załącznik nr 3 – Oświadczenie Wykonawcy o niepodleganiu wykluczeniu z postępowania&lt;/span&gt;&lt;/p&gt;&lt;p class="MsoNormal" style="margin-bottom: 6pt;"&gt;&lt;span style="text-indent: -14.15pt; font-size: 11pt; line-height: 16.8667px; font-family: Arial, sans-serif;"&gt;4.&lt;/span&gt;&lt;span style="text-indent: -14.15pt; font-family: Arial, sans-serif;"&gt;&amp;nbsp;&amp;nbsp;&lt;/span&gt;&lt;span style="text-indent: -14.15pt; font-size: 11pt; line-height: 16.8667px; font-family: Arial, sans-serif;"&gt;Załącznik nr 3a – Oświadczenie Podmiotu na którego zasoby powołuje się Wykonawca&lt;/span&gt;&lt;/p&gt;&lt;p class="MsoNormal" style="margin-bottom: 6pt;"&gt;&lt;span style="text-indent: -14.15pt; font-size: 11pt; line-height: 16.8667px; font-family: Arial, sans-serif;"&gt;5. Załącznik nr 3b - Zobowiązanie podmiotu trzeciego&lt;/span&gt;&lt;/p&gt;&lt;p class="MsoNormal" style="margin-bottom: 6pt;"&gt;&lt;span style="font-family: Arial, sans-serif; font-size: 11pt; text-indent: -14.15pt;"&gt;6. Załącznik nr 4 – Informacja o przynależności do grupy kapitałowej&lt;/span&gt;&lt;/p&gt;&lt;p class="MsoNormal" style="margin-bottom: 6pt;"&gt;&lt;span style="font-family: Arial, sans-serif; font-size: 11pt; text-indent: -14.15pt;"&gt;7. Załącznik nr 5 - Oświadczenie o wykonywanych robotach budowlanych&lt;/span&gt;&lt;/p&gt;&lt;p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style="font-size: 11pt; font-family: Arial, &amp;quot;sans-serif&amp;quot;;"&gt;8. Załącznik nr 6 - Wzór umowy&lt;/span&gt;&lt;/p&gt;&lt;p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style="font-size: 11pt; font-family: Arial, &amp;quot;sans-serif&amp;quot;;"&gt;9. Załącznik nr 7 -&amp;nbsp;&lt;/span&gt;&lt;span style="font-family: Arial, sans-serif; font-size: 11pt;"&gt;Klauzula informacyjna z art. 13 RODO&lt;/span&gt;&lt;/p&gt;&lt;p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 font-size: 11pt;"&gt;10. Załącznik nr 8 - Oświadczenie Wykonawcy o aktualności informacji zawartych w oświadczeniu&lt;/span&gt;&lt;/p&gt;&lt;p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</si>
</sst>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802b329c3937da4bb1ca791de3d513.pdf" TargetMode="External"/><Relationship Id="rId_hyperlink_2" Type="http://schemas.openxmlformats.org/officeDocument/2006/relationships/hyperlink" Target="https://platformazakupowa.pl/file/get_new/fc68d1f945275a99a8ca45b6a7d2717b.pdf" TargetMode="External"/><Relationship Id="rId_hyperlink_3" Type="http://schemas.openxmlformats.org/officeDocument/2006/relationships/hyperlink" Target="https://platformazakupowa.pl/file/get_new/af968b0a6f7e7b0cf7b5460879c21038.pdf" TargetMode="External"/><Relationship Id="rId_hyperlink_4" Type="http://schemas.openxmlformats.org/officeDocument/2006/relationships/hyperlink" Target="https://platformazakupowa.pl/file/get_new/b311bd8a21670d2c362d3f097e0a85ba.pdf" TargetMode="External"/><Relationship Id="rId_hyperlink_5" Type="http://schemas.openxmlformats.org/officeDocument/2006/relationships/hyperlink" Target="https://platformazakupowa.pl/file/get_new/ed677c9bbbcd705ab58145fcdb093eac.pdf" TargetMode="External"/><Relationship Id="rId_hyperlink_6" Type="http://schemas.openxmlformats.org/officeDocument/2006/relationships/hyperlink" Target="https://platformazakupowa.pl/file/get_new/1b73c4540c742dca71cadd7267f9392f.pdf" TargetMode="External"/><Relationship Id="rId_hyperlink_7" Type="http://schemas.openxmlformats.org/officeDocument/2006/relationships/hyperlink" Target="https://platformazakupowa.pl/file/get_new/5f33d32de94a6e9c7397f8f1d509c4de.pdf" TargetMode="External"/><Relationship Id="rId_hyperlink_8" Type="http://schemas.openxmlformats.org/officeDocument/2006/relationships/hyperlink" Target="https://platformazakupowa.pl/file/get_new/f476212208763bbd4f870fd3a322fecb.pdf" TargetMode="External"/><Relationship Id="rId_hyperlink_9" Type="http://schemas.openxmlformats.org/officeDocument/2006/relationships/hyperlink" Target="https://platformazakupowa.pl/file/get_new/57836a6a987d3ba272643f371b69bb5c.pdf" TargetMode="External"/><Relationship Id="rId_hyperlink_10" Type="http://schemas.openxmlformats.org/officeDocument/2006/relationships/hyperlink" Target="https://platformazakupowa.pl/file/get_new/641156eaf237dbbdfc8d7c71b1cb0865.pdf" TargetMode="External"/><Relationship Id="rId_hyperlink_11" Type="http://schemas.openxmlformats.org/officeDocument/2006/relationships/hyperlink" Target="https://platformazakupowa.pl/file/get_new/1bc5bf912759b0badfbe50640d56b6b9.pdf" TargetMode="External"/><Relationship Id="rId_hyperlink_12" Type="http://schemas.openxmlformats.org/officeDocument/2006/relationships/hyperlink" Target="https://platformazakupowa.pl/file/get_new/644849980f423f509fe227f6c75489db.pdf" TargetMode="External"/><Relationship Id="rId_hyperlink_13" Type="http://schemas.openxmlformats.org/officeDocument/2006/relationships/hyperlink" Target="https://platformazakupowa.pl/file/get_new/755183e70a9830ba3c360f33084ebc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3577283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1947960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1097402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1097402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1097402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1097402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1097402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1097402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1097402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1097402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1097402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1097402</v>
      </c>
      <c r="C24" s="1" t="s">
        <v>27</v>
      </c>
      <c r="D24" s="16" t="s">
        <v>37</v>
      </c>
      <c r="E24" s="16"/>
    </row>
    <row r="25" spans="1:27">
      <c r="A25" s="1">
        <v>11</v>
      </c>
      <c r="B25" s="1">
        <v>1097402</v>
      </c>
      <c r="C25" s="1" t="s">
        <v>27</v>
      </c>
      <c r="D25" s="16" t="s">
        <v>38</v>
      </c>
      <c r="E25" s="16"/>
    </row>
    <row r="26" spans="1:27">
      <c r="A26" s="1">
        <v>12</v>
      </c>
      <c r="B26" s="1">
        <v>1097402</v>
      </c>
      <c r="C26" s="1" t="s">
        <v>27</v>
      </c>
      <c r="D26" s="16" t="s">
        <v>39</v>
      </c>
      <c r="E26" s="16"/>
    </row>
    <row r="27" spans="1:27">
      <c r="A27" s="1">
        <v>13</v>
      </c>
      <c r="B27" s="1">
        <v>1947960</v>
      </c>
      <c r="C27" s="1" t="s">
        <v>18</v>
      </c>
      <c r="D27" s="16" t="s">
        <v>33</v>
      </c>
      <c r="E27" s="16"/>
    </row>
    <row r="31" spans="1:27">
      <c r="A31" s="3" t="s">
        <v>27</v>
      </c>
      <c r="B31" s="8"/>
      <c r="C31" s="8"/>
      <c r="D31" s="8"/>
      <c r="E31" s="18"/>
      <c r="F31" s="15"/>
    </row>
    <row r="32" spans="1:27">
      <c r="A32" s="10" t="s">
        <v>40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2026-04-19T02:15:39+02:00</dcterms:created>
  <dcterms:modified xsi:type="dcterms:W3CDTF">2026-04-19T02:15:39+02:00</dcterms:modified>
  <dc:title>Untitled Spreadsheet</dc:title>
  <dc:description/>
  <dc:subject/>
  <cp:keywords/>
  <cp:category/>
</cp:coreProperties>
</file>