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<sst xmlns="http://schemas.openxmlformats.org/spreadsheetml/2006/main" uniqueCount="43">
  <si>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</si>
  <si>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</si>
  <si>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</si>
  <si>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Opieka serwisowa oprogramowania medycznego HIS</t>
  </si>
  <si>
    <t>Komentarz do całej oferty:</t>
  </si>
  <si>
    <t>LP</t>
  </si>
  <si>
    <t>Kryterium</t>
  </si>
  <si>
    <t>Opis</t>
  </si>
  <si>
    <t>Twoja propozycja/komentarz</t>
  </si>
  <si>
    <t>Czas reakcji na awarię krytyczną do 12 godzin</t>
  </si>
  <si>
    <t>Proszę potwierdzić wpisując "Akceptuję" lub "TAK"</t>
  </si>
  <si>
    <t>Środki Dowodowe</t>
  </si>
  <si>
    <t>Wymagane jest złożenie środków dowodowych, zgodnie z załącznikiem do niniejszego warunku formalnego, w celu potwierdzenia zdolności do wykonania przedmiotu zamówienia.
Proszę potwierdzić wpisując „Akceptuję” lub „TAK” oraz załączenie dokumentu potwierdzającego spełnienie warunku.</t>
  </si>
  <si>
    <t>Akceptacja warunków umowy</t>
  </si>
  <si>
    <t>Informacja o podstawach wykluczenia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</si>
  <si>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</si>
  <si>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</si>
  <si>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</si>
  <si>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</si>
  <si>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</si>
  <si>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</si>
  <si>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</si>
  <si>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polegającej na objęciu opieką serwisową Oprogramowania Aplikacyjnego HIS – modułów oprogramowania HIS</t>
  </si>
  <si>
    <t>Zgodnie z załącznikami do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</si>
  <si>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</si>
  <si>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</si>
  <si>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</si>
  <si>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</si>
  <si>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</si>
  <si>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</si>
  <si>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</si>
  <si>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</si>
  <si>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 nr 5 do umowy - Formularz zgłoszeniowy.docx</t>
  </si>
  <si>
    <t>Załącznik  nr 6 do umowy - Zasady udzielenia zdalnego dostępu do zasobów.docx</t>
  </si>
  <si>
    <t>umowa serwis HIS.docx</t>
  </si>
  <si>
    <t>Załącznik  nr 1 do umowy - Lista modułów oprogramowania AMMS.docx</t>
  </si>
  <si>
    <t>Załącznik  nr 2 do umowy  - Wzór umowy powierzenia przetwarzania danych osobowych.docx</t>
  </si>
  <si>
    <t>Załącznik  nr 3 do umowy - Osoby upoważnione do internetowej rejestracji zgłoszeń.docx</t>
  </si>
  <si>
    <t>Załącznik  nr 4 do umowy - Wykaz osób, które będą wykonywać zamówienie lub będą uczestniczyć w wykonywaniu Zamówienia po stronie Wykonawcy.docx</t>
  </si>
  <si>
    <t>Klauzula informacyjna RODO.pdf</t>
  </si>
  <si>
    <t>środki dowodowe.doc</t>
  </si>
  <si>
    <t>Informacja o podstawach wykluczenia z postępowania.pdf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</si>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</sst>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26ef6ac2cff52c32ae046a6c254268.docx" TargetMode="External"/><Relationship Id="rId_hyperlink_2" Type="http://schemas.openxmlformats.org/officeDocument/2006/relationships/hyperlink" Target="https://platformazakupowa.pl/file/get_new/5865b5a28205a3126ada52a53f87af65.docx" TargetMode="External"/><Relationship Id="rId_hyperlink_3" Type="http://schemas.openxmlformats.org/officeDocument/2006/relationships/hyperlink" Target="https://platformazakupowa.pl/file/get_new/7ee9ec2d474bddcf45032e0b32829fe1.docx" TargetMode="External"/><Relationship Id="rId_hyperlink_4" Type="http://schemas.openxmlformats.org/officeDocument/2006/relationships/hyperlink" Target="https://platformazakupowa.pl/file/get_new/43dbb0fe95c59f29805701cee7467704.docx" TargetMode="External"/><Relationship Id="rId_hyperlink_5" Type="http://schemas.openxmlformats.org/officeDocument/2006/relationships/hyperlink" Target="https://platformazakupowa.pl/file/get_new/2bd1ece4835ff969a1a4beae6bbc9fc8.docx" TargetMode="External"/><Relationship Id="rId_hyperlink_6" Type="http://schemas.openxmlformats.org/officeDocument/2006/relationships/hyperlink" Target="https://platformazakupowa.pl/file/get_new/54d0c9c4efed45bbd3179a47adb5fea0.docx" TargetMode="External"/><Relationship Id="rId_hyperlink_7" Type="http://schemas.openxmlformats.org/officeDocument/2006/relationships/hyperlink" Target="https://platformazakupowa.pl/file/get_new/56839695202d68c3ada3ba4bf9c40f43.docx" TargetMode="External"/><Relationship Id="rId_hyperlink_8" Type="http://schemas.openxmlformats.org/officeDocument/2006/relationships/hyperlink" Target="https://platformazakupowa.pl/file/get_new/88a600f0567dc18714036461de7eafa5.pdf" TargetMode="External"/><Relationship Id="rId_hyperlink_9" Type="http://schemas.openxmlformats.org/officeDocument/2006/relationships/hyperlink" Target="https://platformazakupowa.pl/file/get_new/bb76eca78c214fd399279f991de9a11a.doc" TargetMode="External"/><Relationship Id="rId_hyperlink_10" Type="http://schemas.openxmlformats.org/officeDocument/2006/relationships/hyperlink" Target="https://platformazakupowa.pl/file/get_new/42859892cb17e6139539ebe94833c5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3577096</v>
      </c>
      <c r="C8" s="6" t="s">
        <v>13</v>
      </c>
      <c r="D8" s="6" t="s">
        <v>10</v>
      </c>
      <c r="E8" s="11"/>
    </row>
    <row r="9" spans="1:27">
      <c r="A9" s="6">
        <v>4</v>
      </c>
      <c r="B9" s="6">
        <v>3577102</v>
      </c>
      <c r="C9" s="6" t="s">
        <v>14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1947853</v>
      </c>
      <c r="C13" s="6" t="s">
        <v>22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1097297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1097297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1097297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1097297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1097297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1097297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1097297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1097297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3577052</v>
      </c>
      <c r="C26" s="1" t="s">
        <v>11</v>
      </c>
      <c r="D26" s="16" t="s">
        <v>40</v>
      </c>
      <c r="E26" s="16"/>
    </row>
    <row r="27" spans="1:27">
      <c r="A27" s="1">
        <v>10</v>
      </c>
      <c r="B27" s="1">
        <v>3577102</v>
      </c>
      <c r="C27" s="1" t="s">
        <v>14</v>
      </c>
      <c r="D27" s="16" t="s">
        <v>41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2026-03-15T20:57:32+01:00</dcterms:created>
  <dcterms:modified xsi:type="dcterms:W3CDTF">2026-03-15T20:57:32+01:00</dcterms:modified>
  <dc:title>Untitled Spreadsheet</dc:title>
  <dc:description/>
  <dc:subject/>
  <cp:keywords/>
  <cp:category/>
</cp:coreProperties>
</file>