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<sst xmlns="http://schemas.openxmlformats.org/spreadsheetml/2006/main" uniqueCount="40">
  <si>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</si>
  <si>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</si>
  <si>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</si>
  <si>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Usługa ogrodnicza polegająca na utrzymaniu i pielęgnacji zieleni  na nieruchomości kompleksu oraz usługa utrzymania ogródka dydaktycznego  „EC1 Łodzi-Miasto Kultury” w Łodzi"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</si>
  <si>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</si>
  <si>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</si>
  <si>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</si>
  <si>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</si>
  <si>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</si>
  <si>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</si>
  <si>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</si>
  <si>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</si>
  <si>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</si>
  <si>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</si>
  <si>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utylizacji pokosu etc.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</si>
  <si>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</si>
  <si>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</si>
  <si>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</si>
  <si>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</si>
  <si>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</si>
  <si>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</si>
  <si>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</si>
  <si>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Utrzymanie i pielęgnacja zieleni (ZADANIE 1)</t>
  </si>
  <si>
    <t>ZADANIE 1 (należy wpisać łączną cenę za realizację usługi, przepisaną z Formularza ilościowo-cenowego). Należy dołączyć Formularz ilościowo cenowy.</t>
  </si>
  <si>
    <t>usługa</t>
  </si>
  <si>
    <t>23%</t>
  </si>
  <si>
    <t>PLN</t>
  </si>
  <si>
    <t>Utrzymanie ogródka (ZADANIE 2)</t>
  </si>
  <si>
    <t>Należy wpisać łączną cenę za realizację usługi przepisaną z Formularza oferty pkt 4. Należy dołączyć Formularz oferty</t>
  </si>
  <si>
    <t>Razem:</t>
  </si>
  <si>
    <t>Załączniki do postępowania</t>
  </si>
  <si>
    <t>Źródło</t>
  </si>
  <si>
    <t>Nazwa załącznika</t>
  </si>
  <si>
    <t>Warunki postępowania</t>
  </si>
  <si>
    <t>1.389_406.Zaproszenie.pdf</t>
  </si>
  <si>
    <t>2.389.ZADANIE 1.zip</t>
  </si>
  <si>
    <t>3.389.Załącznik 3 - Formularz_i-c (ZADNIE 1).xls</t>
  </si>
  <si>
    <t>4.406.ZADANIE 2.zip</t>
  </si>
  <si>
    <t>5.406.Załącznik 3 - Formularz oferty (ZADANIE 2).docx</t>
  </si>
  <si>
    <t>&lt;p&gt;&lt;span id="docs-internal-guid-039d93c1-7fff-c6ca-8953-6f12cee6c1da"&gt;&lt;/span&gt;&lt;/p&gt;&lt;p&gt;&lt;span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class="row collapse in"&gt;&lt;span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class="row collapse in"&gt;&lt;span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 wiadomość email na adres wa[at]ec1lodz.pl lub pod nr telefonu (42) 600-6163.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cwk@platformazakupowa.pl&lt;/span&gt;&lt;/p&gt;&lt;/li&gt;&lt;/ul&gt;&lt;p&gt;&lt;br&gt;&lt;/p&gt;&lt;p&gt;&lt;span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</si>
</sst>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5b99798f153fe98aafb2eec3a5c5157.pdf" TargetMode="External"/><Relationship Id="rId_hyperlink_2" Type="http://schemas.openxmlformats.org/officeDocument/2006/relationships/hyperlink" Target="https://platformazakupowa.pl/file/get_new/ee33a1d48984e0e77b2986ba59068f4a.zip" TargetMode="External"/><Relationship Id="rId_hyperlink_3" Type="http://schemas.openxmlformats.org/officeDocument/2006/relationships/hyperlink" Target="https://platformazakupowa.pl/file/get_new/827ff3cdf52c506715edbd3e788752cf.xls" TargetMode="External"/><Relationship Id="rId_hyperlink_4" Type="http://schemas.openxmlformats.org/officeDocument/2006/relationships/hyperlink" Target="https://platformazakupowa.pl/file/get_new/082ee0c22468f5b5947471580f73420e.zip" TargetMode="External"/><Relationship Id="rId_hyperlink_5" Type="http://schemas.openxmlformats.org/officeDocument/2006/relationships/hyperlink" Target="https://platformazakupowa.pl/file/get_new/6376df4e9f02914a82b5b0cd0006faa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1097101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3576275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3576277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3576279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1947537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1947539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1097101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1097101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1097101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1097101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1097101</v>
      </c>
      <c r="C22" s="1" t="s">
        <v>33</v>
      </c>
      <c r="D22" s="16" t="s">
        <v>38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2026-03-23T00:57:51+01:00</dcterms:created>
  <dcterms:modified xsi:type="dcterms:W3CDTF">2026-03-23T00:57:51+01:00</dcterms:modified>
  <dc:title>Untitled Spreadsheet</dc:title>
  <dc:description/>
  <dc:subject/>
  <cp:keywords/>
  <cp:category/>
</cp:coreProperties>
</file>