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<sst xmlns="http://schemas.openxmlformats.org/spreadsheetml/2006/main" uniqueCount="30">
  <si>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</si>
  <si>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</si>
  <si>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</si>
  <si>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KSEROKOPIARKI Kyocera Mita TASKalfa 1800 - 2 szt.</t>
  </si>
  <si>
    <t>Komentarz do całej oferty:</t>
  </si>
  <si>
    <t>LP</t>
  </si>
  <si>
    <t>Kryterium</t>
  </si>
  <si>
    <t>Opis</t>
  </si>
  <si>
    <t>Twoja propozycja/komentarz</t>
  </si>
  <si>
    <t>NAZWA TOWARU / USŁUGI</t>
  </si>
  <si>
    <t>OPIS</t>
  </si>
  <si>
    <t>ILOŚĆ</t>
  </si>
  <si>
    <t>JM</t>
  </si>
  <si>
    <t>Cena/JM</t>
  </si>
  <si>
    <t>VAT</t>
  </si>
  <si>
    <t>WALUTA</t>
  </si>
  <si>
    <t>KSEROKOPIARKA Kyocera Mita TASKalfa 1800</t>
  </si>
  <si>
    <t>KSEROKOPIARKA Kyocera Mita TASKalfa 1800
kopiarka cyfrowa , fabrycznie nowa
prędkość kopiowania co najmniej: 18 str. A4/minutę, 8 str. A3/minutę
kaseta na papier o pojemności minimum 250 arkuszy
zoom: 25-400 %
wydajność miesięczna nie mniej niż 15.000 kopii
wydajn. tonera co najmniej 15.000 kopii A4 przy pokryciu 5%
wydajność bębna co najmniej 150.000 kopii 
czas nagrzewania maksymalny lub krótszy niż 25 sekund
rozdzielczość kopiowania minimum 600 x 600 dpi
pobór mocy podczas kopiowania nie większy niż 430 W 
pamięć minimalna kserokopiarki 32 MB  
napięcie zasilania 220~240 V
automatyczne drukowanie dwustronne duplex
system ograniczonego dostępu
format A3 i A4
podajnik ręczny na minimum 100 arkuszy
gwarancja na urządzenie: minimalnie 36 miesięcy 
toner startowy -1sztuka
pełnowartościowy toner dodatkowy -2 sztuki (wydajność tonera co najmniej 15.000 kopii A4 przy pokryciu 5%)
instrukcja obsługi w języku polskim
wymagane jest aby do oferowanego urządzenia dostępne były na rynku tonery alternatywne do tonerów producenta urządzenia, z którymi urządzenie to będzie działało w sposób właściwy.
kserokopiarka posiada pokrywę oryginałów, bez podajnika dokumentów.</t>
  </si>
  <si>
    <t>szt.</t>
  </si>
  <si>
    <t>23%</t>
  </si>
  <si>
    <t>PLN</t>
  </si>
  <si>
    <t>Razem:</t>
  </si>
  <si>
    <t>Załączniki do postępowania</t>
  </si>
  <si>
    <t>Źródło</t>
  </si>
  <si>
    <t>Nazwa załącznika</t>
  </si>
  <si>
    <t>Warunki postępowania</t>
  </si>
  <si>
    <t>projekt UMOWY.odt</t>
  </si>
  <si>
    <t>zał. nr 1 -  KSEROKOPIARKI.odt</t>
  </si>
  <si>
    <t>zał. nr 2 - prot.odbioru.odt</t>
  </si>
  <si>
    <t>WARUNKI ZAMÓWIENIA:
1.Transport: koszt pokrywa Wykonawca.
2. Sposób zapłaty: 30 dni od daty otrzymania faktury.
3. Fakturę prosimy wystawić na płatnika: 
	Komenda Wojewódzka Policji we Wrocławiu           
	ul. Podwale 31-33, 50-040 Wrocław
	NIP: 896-000-47-80. 
4. Przedmiot zamówienia wraz z fakturą  należy dostarczyć do poniższych lokalizacji od poniedziałku do piątku do godz. 14.00.:
Komenda Wojewódzka Policji we Wrocławiu; Wydział Transportu ul. Połbina 1, 50-154 Wrocław  W celu ustalenia dokładnego terminu dostawy prosimy kontaktować się pod nr tel. 71/340-44-48.  
Komenda Powiatowa Policji w Środzie Śląskiej ul. Św. Andrzeja 2, 55-300 Środa Śląska. W celu ustalenia dokładnego terminu dostawy prosimy kontaktować się pod nr tel. 71/396-75-24.  
5. Termin realizacji: do dnia 22.12.2017r. 
6. Prawidłowość i terminowość wydania Przedmiotu Zamówienia strony potwierdzą protokołem odbioru Przedmiotu Zamówienia (w dokumentacji należy wskazać model oraz numer fabryczny urządzenia).
7. Wszystkie warunki dostawy Przedmiotu Zamówienia zostały określone we wzorze umowy. Wykonawca przystępując do złożenia oferty akceptuje warunki umowy.
8. Termin składania ofert: do dnia 12.12.2017r. do godziny 14.00.
9. W załączeniu wzór umowy wraz z protokołem odbioru.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</si>
</sst>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59886f9278b7ec6c1dac52cbed8b2f6.odt" TargetMode="External"/><Relationship Id="rId_hyperlink_2" Type="http://schemas.openxmlformats.org/officeDocument/2006/relationships/hyperlink" Target="https://platformazakupowa.pl/file/get_new/f3db2ed1a94c3e2aa10be03c1f90de63.odt" TargetMode="External"/><Relationship Id="rId_hyperlink_3" Type="http://schemas.openxmlformats.org/officeDocument/2006/relationships/hyperlink" Target="https://platformazakupowa.pl/file/get_new/5c089d0a4ab7593f7643c615363af904.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306698</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109710</v>
      </c>
      <c r="C14" s="1" t="s">
        <v>25</v>
      </c>
      <c r="D14" s="16" t="s">
        <v>26</v>
      </c>
      <c r="E14" s="16"/>
    </row>
    <row r="15" spans="1:27">
      <c r="A15" s="1">
        <v>2</v>
      </c>
      <c r="B15" s="1">
        <v>109710</v>
      </c>
      <c r="C15" s="1" t="s">
        <v>25</v>
      </c>
      <c r="D15" s="16" t="s">
        <v>27</v>
      </c>
      <c r="E15" s="16"/>
    </row>
    <row r="16" spans="1:27">
      <c r="A16" s="1">
        <v>3</v>
      </c>
      <c r="B16" s="1">
        <v>109710</v>
      </c>
      <c r="C16" s="1" t="s">
        <v>25</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2026-04-12T23:47:47+02:00</dcterms:created>
  <dcterms:modified xsi:type="dcterms:W3CDTF">2026-04-12T23:47:47+02:00</dcterms:modified>
  <dc:title>Untitled Spreadsheet</dc:title>
  <dc:description/>
  <dc:subject/>
  <cp:keywords/>
  <cp:category/>
</cp:coreProperties>
</file>