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<sst xmlns="http://schemas.openxmlformats.org/spreadsheetml/2006/main" uniqueCount="43">
  <si>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</si>
  <si>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</si>
  <si>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</si>
  <si>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telefonów komórkowych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</si>
  <si>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</si>
  <si>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</si>
  <si>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</si>
  <si>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</si>
  <si>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</si>
  <si>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</si>
  <si>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</si>
  <si>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</si>
  <si>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</si>
  <si>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</si>
  <si>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 dni roboczych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</si>
  <si>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</si>
  <si>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</si>
  <si>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obowiązek podatkowy</t>
  </si>
  <si>
    <t>obowiązek podatkowy leży po stronie Wykonawcy, proszę odpowiedzieć tak lub 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</si>
  <si>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</si>
  <si>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</si>
  <si>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</si>
  <si>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</si>
  <si>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</si>
  <si>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</si>
  <si>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</si>
  <si>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 komórkowy</t>
  </si>
  <si>
    <t>Samsung Galaxy S25 SM-S931BZSGEUE</t>
  </si>
  <si>
    <t>szt.</t>
  </si>
  <si>
    <t>23%</t>
  </si>
  <si>
    <t>PLN</t>
  </si>
  <si>
    <t>telefon komórkowy</t>
  </si>
  <si>
    <t xml:space="preserve">Samsung Galaxy S25 Ultra SM-S938BZKDEUE </t>
  </si>
  <si>
    <t>Samsung Galaxy Tab S10 Ultra   SM-X926BZSTEUE</t>
  </si>
  <si>
    <t>Razem:</t>
  </si>
  <si>
    <t>Załączniki do postępowania</t>
  </si>
  <si>
    <t>Źródło</t>
  </si>
  <si>
    <t>Nazwa załącznika</t>
  </si>
  <si>
    <t>Warunki postępowania</t>
  </si>
  <si>
    <t>36WTI2025 formularz.docx</t>
  </si>
  <si>
    <t>36WTI2025 oświadczenie.docx</t>
  </si>
  <si>
    <t>36-2025-WTI-ogłoszenie-formularz-oświadczenie-wzór umowy.pdf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</si>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</sst>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29fdb294f2b8a9956b64422ff652ba.docx" TargetMode="External"/><Relationship Id="rId_hyperlink_2" Type="http://schemas.openxmlformats.org/officeDocument/2006/relationships/hyperlink" Target="https://platformazakupowa.pl/file/get_new/47ffa03b389e06924feaf5d0e0292669.docx" TargetMode="External"/><Relationship Id="rId_hyperlink_3" Type="http://schemas.openxmlformats.org/officeDocument/2006/relationships/hyperlink" Target="https://platformazakupowa.pl/file/get_new/96958c092d32914b859989e2f17262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3576044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3576121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1947462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1947488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1947489</v>
      </c>
      <c r="C16" s="6" t="s">
        <v>31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1097039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1097039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1097039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2026-01-22T18:01:48+01:00</dcterms:created>
  <dcterms:modified xsi:type="dcterms:W3CDTF">2026-01-22T18:01:48+01:00</dcterms:modified>
  <dc:title>Untitled Spreadsheet</dc:title>
  <dc:description/>
  <dc:subject/>
  <cp:keywords/>
  <cp:category/>
</cp:coreProperties>
</file>