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<sst xmlns="http://schemas.openxmlformats.org/spreadsheetml/2006/main" uniqueCount="40">
  <si>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</si>
  <si>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</si>
  <si>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</si>
  <si>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narzędzia ręczne dla Działu Gospodarki Odpadami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</si>
  <si>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</si>
  <si>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</si>
  <si>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</si>
  <si>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</si>
  <si>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</si>
  <si>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</si>
  <si>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</si>
  <si>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</si>
  <si>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</si>
  <si>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</si>
  <si>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</si>
  <si>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</si>
  <si>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</si>
  <si>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</si>
  <si>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</si>
  <si>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</si>
  <si>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</si>
  <si>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</si>
  <si>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</si>
  <si>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</si>
  <si>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łopata do śniegu </t>
  </si>
  <si>
    <t>- wysokość całkowita: ~135 cm
- okuta profilem aluminiowym
- trzon drewniany Ø 38</t>
  </si>
  <si>
    <t>szt.</t>
  </si>
  <si>
    <t>23%</t>
  </si>
  <si>
    <t>PLN</t>
  </si>
  <si>
    <t xml:space="preserve">miotła ulicówka </t>
  </si>
  <si>
    <t xml:space="preserve">szerokość 40 cm </t>
  </si>
  <si>
    <t xml:space="preserve">trzonek do miotły </t>
  </si>
  <si>
    <t>trzonek do miotły  ulicówki  ( kompatybilny z miotłą z poz. nr 2)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</si>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</sst>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1097023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3575978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3575980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3575981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3575982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1947439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1947450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1947452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2026-03-21T09:54:04+01:00</dcterms:created>
  <dcterms:modified xsi:type="dcterms:W3CDTF">2026-03-21T09:54:04+01:00</dcterms:modified>
  <dc:title>Untitled Spreadsheet</dc:title>
  <dc:description/>
  <dc:subject/>
  <cp:keywords/>
  <cp:category/>
</cp:coreProperties>
</file>