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<sst xmlns="http://schemas.openxmlformats.org/spreadsheetml/2006/main" uniqueCount="32">
  <si>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</si>
  <si>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</si>
  <si>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</si>
  <si>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lub odnowienie subskrypcji standardowej  do platformy usług hostowanych Microsoft Azure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</si>
  <si>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</si>
  <si>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</si>
  <si>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</si>
  <si>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</si>
  <si>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</si>
  <si>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</si>
  <si>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</si>
  <si>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</si>
  <si>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</si>
  <si>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</si>
  <si>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</si>
  <si>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</si>
  <si>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cena ofertowa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</si>
  <si>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</si>
  <si>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</si>
  <si>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</si>
  <si>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</si>
  <si>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</si>
  <si>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</si>
  <si>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</si>
  <si>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</si>
  <si>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Ofertowego-OPIS PRZEDMIOTU ZAMÓWIENIA.pdf</t>
  </si>
  <si>
    <t>Załącznik nr 2 do Zapytania Ofertowego- Projektowane postanowienia umowy.pdf</t>
  </si>
  <si>
    <t>Załącznik nr 3 do Zapytania - Oświadczenie dla wykonawcy (ustawa sankcyjna).docx</t>
  </si>
  <si>
    <t>Załącznik nr 4 do Zapytania - wzór formularza ofertowego.docx</t>
  </si>
  <si>
    <t>Załącznik nr 5 do Zapytania - Klauzula informacyjna Zamawiającego.docx</t>
  </si>
  <si>
    <t>zapytanie ofertowe-chmura.pdf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</si>
  <si>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preserve;"&gt;Polska Agencja Nadzoru Audytowego, ul. Sienna 73, 00-833 (dalej: "Agencja" lub "Zamawiający" zaprasza Wykonawców do udziału w postępowaniu prowadzonym w trybie zapytania ofertowego z wyłączeniem stosowania ustawy z dnia 11 września 2019 roku Prawo zamówień publicznych (Dz. U. z 2024 r. poz. 1035, ze zm.) i składania ofert na:&lt;/span&gt;&lt;/p&gt;&lt;p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preserve;"&gt;"&lt;/span&gt;&lt;font color="#000000" face="Helvetica Neue, sans-serif"&gt;&lt;span style="font-size: 14.6667px; white-space-collapse: preserve;"&gt;Zakup lub odnowienie subskrypcji standardowej do platformy usług hostowanych Microsoft Azure&lt;/span&gt;&lt;/font&gt;&lt;span style="color: rgb(0, 0, 0); font-family: &amp;quot;Helvetica Neue&amp;quot;, sans-serif; background-color: transparent; font-size: 14.6667px; white-space-collapse: preserve;"&gt;" &lt;/span&gt;&lt;/p&gt;&lt;p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preserve;"&gt;(znak spr. 85/2025)&lt;/span&gt;&lt;/p&gt;&lt;p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 font-weight: 700;"&gt;1. &lt;/span&gt;&lt;span style="background-color: transparent; color: rgb(0, 0, 0); font-family: &amp;quot;Helvetica Neue&amp;quot;, sans-serif; font-size: 11pt; white-space-collapse: preserve;"&gt;Warunki udziału w postępowaniu oraz opis przedmiotu zamówienia zawarte zostały w załączonym Zapytaniu ofertowym oraz w jego załącznikach:&lt;/span&gt;&lt;br&gt;&lt;span style="color: rgb(0, 0, 0); font-family: &amp;quot;Helvetica Neue&amp;quot;, sans-serif; font-size: 14.6667px; white-space-collapse: preserve;"&gt;1. Załącznik nr 1 - Opis przedmiotu zamówienia;&lt;/span&gt;&lt;br&gt;&lt;span style="color: rgb(0, 0, 0); font-family: &amp;quot;Helvetica Neue&amp;quot;, sans-serif; font-size: 14.6667px; white-space-collapse: preserve;"&gt;&lt;/span&gt;&lt;span style="color: rgb(0, 0, 0); font-family: &amp;quot;Helvetica Neue&amp;quot;, sans-serif; font-size: 14.6667px; white-space-collapse: preserve;"&gt;2. Załącznik nr 2 – Projektowane postanowienia umowy;
3. Załącznik nr 3 - Wzór oświadczenia sankcyjnego;&lt;/span&gt;&lt;br&gt;&lt;span style="color: rgb(0, 0, 0); font-family: &amp;quot;Helvetica Neue&amp;quot;, sans-serif; font-size: 14.6667px; white-space-collapse: preserve;"&gt;&lt;/span&gt;&lt;/p&gt;&lt;p&gt;&lt;span style="color: rgb(0, 0, 0); font-family: &amp;quot;Helvetica Neue&amp;quot;, sans-serif; font-size: 14.6667px; white-space-collapse: preserve;"&gt;&lt;/span&gt;&lt;span style="color: rgb(0, 0, 0); font-family: &amp;quot;Helvetica Neue&amp;quot;, sans-serif; font-size: 14.6667px; white-space-collapse: preserve;"&gt;4. Załącznik nr 4 - Wzór formularza ofertowego;
5. Załącznik nr 5 - Klauzula informacyjna dotycząca przetwarzania danych osobowych przez&lt;/span&gt;&lt;span style="color: rgb(0, 0, 0); font-family: &amp;quot;Helvetica Neue&amp;quot;, sans-serif; font-size: 14.6667px; white-space-collapse: preserve;"&gt;&lt;br&gt;&lt;/span&gt;&lt;span style="color: rgb(0, 0, 0); font-family: &amp;quot;Helvetica Neue&amp;quot;, sans-serif; font-size: 14.6667px; white-space-collapse: preserve;"&gt;Zamawiającego.&lt;/span&gt;&lt;span style="color: rgb(0, 0, 0); font-family: &amp;quot;Helvetica Neue&amp;quot;, sans-serif; font-size: 14.6667px; white-space-collapse: preserve;"&gt;&lt;br&gt;&lt;/span&gt;&lt;span style="font-size: 14.6667px; white-space-collapse: preserve; color: rgb(0, 0, 0); font-family: &amp;quot;Helvetica Neue&amp;quot;, sans-serif;"&gt;&lt;br&gt;&lt;/span&gt;&lt;/p&gt;&lt;p dir="ltr" style="margin-top: 0pt; margin-bottom: 0pt; line-height: 1.38;"&gt;&lt;span style="background-color: transparent; font-variant-numeric: normal; font-variant-east-asian: normal; vertical-align: baseline;"&gt;&lt;br&gt;&lt;/span&gt;&lt;/p&gt;&lt;p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preserve;"&gt;2.&lt;/span&gt;&lt;span style="background-color: transparent; color: rgb(0, 0, 0); font-family: &amp;quot;Helvetica Neue&amp;quot;, sans-serif; font-size: 11pt; white-space-collapse: preserve;"&gt; &lt;/span&gt;&lt;span style="font-weight: 700; background-color: transparent; color: rgb(0, 0, 0); font-family: &amp;quot;Helvetica Neue&amp;quot;, sans-serif; font-size: 11pt; white-space-collapse: preserve;"&gt;Oferty należy składać z wykorzystaniem wzoru formularza ofertowego stanowiącego załącznik nr 4 do zapytania. &lt;/span&gt;&lt;span style="background-color: transparent; color: rgb(0, 0, 0); font-family: &amp;quot;Helvetica Neue&amp;quot;, sans-serif; font-size: 11pt; white-space-collapse: preserve;"&gt;Oferta musi być podpisana przez osobę upoważnioną do reprezentowania Wykonawcy kwalifikowanym podpisem elektronicznym lub podpisem osobistym lub podpisem zaufanym.  &lt;span style="font-weight: 700;"&gt;Zamawiający nie akceptuje skanu oferty podpisanej odręcznie. &lt;/span&gt;&lt;/span&gt;&lt;br&gt;&lt;/p&gt;&lt;p class="MsoNormal" style="margin-left: 14.2pt;"&gt;&lt;br&gt;&lt;/p&gt;&lt;p dir="ltr" style="margin-top: 0pt; margin-bottom: 0pt; line-height: 1.38;"&gt;&lt;span style="background-color: transparent; color: rgb(0, 0, 0); font-family: &amp;quot;Helvetica Neue&amp;quot;, sans-serif; font-size: 11pt; font-weight: 700; white-space-collapse: preserve;"&gt;3. 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zamawiającego&lt;/span&gt;", 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</si>
</sst>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b6b848e8477404f95a3ae78de5274f.pdf" TargetMode="External"/><Relationship Id="rId_hyperlink_2" Type="http://schemas.openxmlformats.org/officeDocument/2006/relationships/hyperlink" Target="https://platformazakupowa.pl/file/get_new/fb9f75cd2da27fa55e664a352f0c5dd8.pdf" TargetMode="External"/><Relationship Id="rId_hyperlink_3" Type="http://schemas.openxmlformats.org/officeDocument/2006/relationships/hyperlink" Target="https://platformazakupowa.pl/file/get_new/c384286ec5462ff38d53c7fea05b6b1f.docx" TargetMode="External"/><Relationship Id="rId_hyperlink_4" Type="http://schemas.openxmlformats.org/officeDocument/2006/relationships/hyperlink" Target="https://platformazakupowa.pl/file/get_new/ca4e5b9a90ab49d0cce554855d4a68a6.docx" TargetMode="External"/><Relationship Id="rId_hyperlink_5" Type="http://schemas.openxmlformats.org/officeDocument/2006/relationships/hyperlink" Target="https://platformazakupowa.pl/file/get_new/3b638e898e11f53dab2cf6a8775c3d7c.docx" TargetMode="External"/><Relationship Id="rId_hyperlink_6" Type="http://schemas.openxmlformats.org/officeDocument/2006/relationships/hyperlink" Target="https://platformazakupowa.pl/file/get_new/cd8a7041504352e485e632a6c29335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1947426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1097012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1097012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1097012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1097012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1097012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1097012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2026-03-20T02:08:27+01:00</dcterms:created>
  <dcterms:modified xsi:type="dcterms:W3CDTF">2026-03-20T02:08:27+01:00</dcterms:modified>
  <dc:title>Untitled Spreadsheet</dc:title>
  <dc:description/>
  <dc:subject/>
  <cp:keywords/>
  <cp:category/>
</cp:coreProperties>
</file>