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<sst xmlns="http://schemas.openxmlformats.org/spreadsheetml/2006/main" uniqueCount="39">
  <si>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</si>
  <si>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</si>
  <si>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</si>
  <si>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Zakup tarcicy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</si>
  <si>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</si>
  <si>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</si>
  <si>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</si>
  <si>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</si>
  <si>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</si>
  <si>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</si>
  <si>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</si>
  <si>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</si>
  <si>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</si>
  <si>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</si>
  <si>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</si>
  <si>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</si>
  <si>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</si>
  <si>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</si>
  <si>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</si>
  <si>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</si>
  <si>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</si>
  <si>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</si>
  <si>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Tarcica sosna </t>
  </si>
  <si>
    <t xml:space="preserve">Tarcica mokra nieobrzynana o grubości  1 " ( 27 mm) , szerokość w przedziale 20 - 25 cm , długość : 5 m w kl.II ( niewielka ilość sęków) </t>
  </si>
  <si>
    <t>m^3</t>
  </si>
  <si>
    <t>23%</t>
  </si>
  <si>
    <t>PLN</t>
  </si>
  <si>
    <t>Tarcica sosna</t>
  </si>
  <si>
    <t xml:space="preserve">Tarcica mokra obrzynana o grubości  1 "( 27 mm) , szerokość 27 cm, długość 500 cm w kl.I 
 ( niewielka ilość sęków) </t>
  </si>
  <si>
    <t>Tarcica mokra obrzynana o grubości  1,5 " ( 37 mm), tzw. podłogówka szerokość 25 cm, długość 250 cm w kl.I ( bez sęków)</t>
  </si>
  <si>
    <t>tarcica mokra ( kątrłata: 2,5cm x 5 cm x 6m - 30 szt.) kl. II mała ilość sęków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</si>
  <si>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</si>
  <si>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</si>
  <si>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</si>
  <si>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</si>
  <si>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</si>
  <si>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</si>
  <si>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</si>
  <si>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związku z przedstawionym poniżej zapytaniem ofertowym dotyczącym zakupu tarcicy sosnowej  &lt;/span&gt;&lt;span style="font-size: 11pt; font-family: &amp;quot;Helvetica Neue&amp;quot;, sans-serif; color: rgb(0, 0, 0); background-color: transparent; font-variant-numeric: normal; font-variant-east-asian: normal; vertical-align: baseline; white-space: pre-wrap;"&gt;w opisie pozycji  2 i 3 dotyczących tarcicy sosnowej obrzynanej  określenie  jakości drewna w klasie I zobowiązujemy aby tarcica charakteryzowała się  niewielką ilością sęków oraz nie posiadała oznak zagrzybienia i pleśni.&lt;/span&gt;&lt;span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tel…608062827……..........&amp;nbsp;&amp;nbsp;&lt;/span&gt;&lt;/p&gt;&lt;p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</si>
</sst>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1096998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3575899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3575900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3575901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1947403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1947404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1947405</v>
      </c>
      <c r="C14" s="5" t="s">
        <v>27</v>
      </c>
      <c r="D14" s="5" t="s">
        <v>29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1947411</v>
      </c>
      <c r="C15" s="5" t="s">
        <v>27</v>
      </c>
      <c r="D15" s="5" t="s">
        <v>30</v>
      </c>
      <c r="E15" s="5">
        <v>0.23</v>
      </c>
      <c r="F15" s="5" t="s">
        <v>31</v>
      </c>
      <c r="G15" s="13"/>
      <c r="H15" s="12" t="s">
        <v>25</v>
      </c>
      <c r="I15" s="10" t="s">
        <v>26</v>
      </c>
    </row>
    <row r="16" spans="1:27">
      <c r="F16" s="5" t="s">
        <v>32</v>
      </c>
      <c r="G16">
        <f>SUMPRODUCT(E12:E15, G12:G15)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2026-03-19T23:21:55+01:00</dcterms:created>
  <dcterms:modified xsi:type="dcterms:W3CDTF">2026-03-19T23:21:55+01:00</dcterms:modified>
  <dc:title>Untitled Spreadsheet</dc:title>
  <dc:description/>
  <dc:subject/>
  <cp:keywords/>
  <cp:category/>
</cp:coreProperties>
</file>