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<sst xmlns="http://schemas.openxmlformats.org/spreadsheetml/2006/main" uniqueCount="35">
  <si>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</si>
  <si>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</si>
  <si>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</si>
  <si>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Prace mechaniczne podczas przeglądu młyna cementu nr 4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</si>
  <si>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</si>
  <si>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</si>
  <si>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</si>
  <si>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</si>
  <si>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</si>
  <si>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</si>
  <si>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</si>
  <si>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</si>
  <si>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</si>
  <si>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</si>
  <si>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</si>
  <si>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</si>
  <si>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</si>
  <si>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</si>
  <si>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</si>
  <si>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</si>
  <si>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</si>
  <si>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</si>
  <si>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</si>
  <si>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</si>
  <si>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</si>
  <si>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</si>
  <si>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</si>
  <si>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</si>
  <si>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</si>
  <si>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</si>
  <si>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</si>
  <si>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</si>
  <si>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</si>
  <si>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</si>
  <si>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na&lt;strong&gt; Prace mechaniczne podczas przeglądu młyna cementu nr 4&lt;/strong&gt;&lt;/span&gt;&lt;/p&gt;&lt;p&gt;&lt;br&gt;&lt;/p&gt;&lt;p&gt;Prace do wykonania podczas postoju:&lt;/p&gt;&lt;p&gt;&lt;br&gt;&lt;/p&gt;&lt;p&gt;1. Przekładnia otwarta&lt;/p&gt;&lt;p&gt;- wybieranie smaru z przekładni otwartej&lt;/p&gt;&lt;p&gt;- czyszczenie obudowy&lt;/p&gt;&lt;p&gt;- czyszczenie wieńca do pomiaró&lt;/p&gt;&lt;p&gt;- kontrola stanu łożysk rycla i walu pośredniego&lt;/p&gt;&lt;p&gt;2. Wnętrze młyna&lt;/p&gt;&lt;p&gt;- wymiana około 26 płyt&lt;/p&gt;&lt;p&gt;- kontrola przegrody młyna - ewentualny demontaż i ponowny montaż płyt&lt;/p&gt;&lt;p&gt;- regeneracja konstrukcji przegrody&lt;/p&gt;&lt;p&gt;- Kontrola i wymiana płyt w 2 komorze mielącej&amp;nbsp;&lt;/p&gt;&lt;p&gt;- szlifowanie przegrody i ściany wylotowej&lt;/p&gt;&lt;p&gt;- przygotowanie pod spawanie (demontaż około 10 płyt i ponowny montaż po spawaniu)&lt;/p&gt;&lt;p&gt;3. Wylot z młyna&lt;/p&gt;&lt;p&gt;- kontrola i regeneracje układu dwuklap na wylocie młyna&lt;/p&gt;&lt;p&gt;- kontrola układu pneumatycznego klap&amp;nbsp;&lt;/p&gt;&lt;p&gt;4. Podawacz wagowy&lt;/p&gt;&lt;p&gt;- Kontrola stanu taśmy - ewentualna wymiana&lt;/p&gt;&lt;p&gt;- czyszczenie rolek podawacza&lt;/p&gt;&lt;p&gt;- regeneracja zsypu&lt;/p&gt;&lt;p&gt;- wymiana napędu&lt;/p&gt;&lt;p&gt;- kontrola łożysk i skrobaka&lt;/p&gt;&lt;p&gt;5. Układ odpylania młyna&lt;/p&gt;&lt;p&gt;- kontrola filtra workowego&lt;/p&gt;&lt;p&gt;- kontrola wentylatora i czyszczenie - doważanie&lt;/p&gt;&lt;p&gt;- kontrola ślimaka pod filtrem&lt;/p&gt;&lt;p&gt;6. Łożyska ślizgowe&lt;/p&gt;&lt;p&gt;- kontrola łożysk&lt;/p&gt;&lt;p&gt;- wymiana uszczelnienia korpusów&lt;/p&gt;&lt;p&gt;&lt;br&gt;&lt;/p&gt;&lt;p&gt;&lt;br&gt;&lt;/p&gt;&lt;p&gt;&lt;p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lub pod nr tel 503197294 lub 503167660&amp;nbsp;&lt;/span&gt;&lt;/p&gt;&lt;p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</si>
</sst>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3575485</v>
      </c>
      <c r="C8" s="6" t="s">
        <v>13</v>
      </c>
      <c r="D8" s="6"/>
      <c r="E8" s="11"/>
    </row>
    <row r="9" spans="1:27">
      <c r="A9" s="6">
        <v>4</v>
      </c>
      <c r="B9" s="6">
        <v>3575486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1947281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1096875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1096875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1096875</v>
      </c>
      <c r="C20" s="1" t="s">
        <v>30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2026-01-25T03:51:32+01:00</dcterms:created>
  <dcterms:modified xsi:type="dcterms:W3CDTF">2026-01-25T03:51:32+01:00</dcterms:modified>
  <dc:title>Untitled Spreadsheet</dc:title>
  <dc:description/>
  <dc:subject/>
  <cp:keywords/>
  <cp:category/>
</cp:coreProperties>
</file>